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bookViews>
  <sheets>
    <sheet name="暴力団～同意書" sheetId="4" r:id="rId1"/>
  </sheets>
  <definedNames>
    <definedName name="_xlnm.Print_Area" localSheetId="0">'暴力団～同意書'!$A$1:$N$29</definedName>
    <definedName name="_xlnm.Print_Titles" localSheetId="0">'暴力団～同意書'!$15:$19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<sst xmlns="http://schemas.openxmlformats.org/spreadsheetml/2006/main" xmlns:r="http://schemas.openxmlformats.org/officeDocument/2006/relationships" count="42" uniqueCount="42">
  <si>
    <t>記入例</t>
    <rPh sb="0" eb="2">
      <t>キニュウ</t>
    </rPh>
    <rPh sb="2" eb="3">
      <t>レイ</t>
    </rPh>
    <phoneticPr fontId="2"/>
  </si>
  <si>
    <t>代表者印</t>
  </si>
  <si>
    <t>S</t>
  </si>
  <si>
    <t>例</t>
    <rPh sb="0" eb="1">
      <t>レイ</t>
    </rPh>
    <phoneticPr fontId="2"/>
  </si>
  <si>
    <t>商号又は名称</t>
  </si>
  <si>
    <t>記載上の注意</t>
    <rPh sb="0" eb="2">
      <t>キサイ</t>
    </rPh>
    <rPh sb="2" eb="3">
      <t>ジョウ</t>
    </rPh>
    <rPh sb="4" eb="6">
      <t>チュウイ</t>
    </rPh>
    <phoneticPr fontId="2"/>
  </si>
  <si>
    <t>M</t>
  </si>
  <si>
    <t>暴力団に関与のない旨等の誓約書兼同意書</t>
  </si>
  <si>
    <t>提出日</t>
    <rPh sb="0" eb="2">
      <t>テイシュツ</t>
    </rPh>
    <rPh sb="2" eb="3">
      <t>ビ</t>
    </rPh>
    <phoneticPr fontId="13"/>
  </si>
  <si>
    <t>太郎</t>
    <rPh sb="0" eb="2">
      <t>タロウ</t>
    </rPh>
    <phoneticPr fontId="2"/>
  </si>
  <si>
    <t>代表者の職氏名</t>
  </si>
  <si>
    <t>※支店長等は不可</t>
  </si>
  <si>
    <t>役員等名簿</t>
  </si>
  <si>
    <t>令和　　年　　月　　日</t>
    <rPh sb="0" eb="2">
      <t>レイワ</t>
    </rPh>
    <rPh sb="4" eb="5">
      <t>ネン</t>
    </rPh>
    <rPh sb="7" eb="8">
      <t>ガツ</t>
    </rPh>
    <rPh sb="10" eb="11">
      <t>ニチ</t>
    </rPh>
    <phoneticPr fontId="13"/>
  </si>
  <si>
    <t>F</t>
  </si>
  <si>
    <t>年</t>
  </si>
  <si>
    <t>住所</t>
  </si>
  <si>
    <t>性別</t>
  </si>
  <si>
    <t>№</t>
  </si>
  <si>
    <t>名</t>
  </si>
  <si>
    <t>ﾌﾘｶﾞﾅ</t>
  </si>
  <si>
    <t>氏名</t>
  </si>
  <si>
    <t>小林支店長</t>
    <rPh sb="0" eb="2">
      <t>コバヤシ</t>
    </rPh>
    <rPh sb="2" eb="5">
      <t>シテンチョウ</t>
    </rPh>
    <phoneticPr fontId="2"/>
  </si>
  <si>
    <t>生年月日</t>
  </si>
  <si>
    <t>月</t>
  </si>
  <si>
    <t>ｹｲﾔｸ</t>
  </si>
  <si>
    <t>代表取締役社長</t>
    <rPh sb="0" eb="2">
      <t>ダイヒョウ</t>
    </rPh>
    <rPh sb="2" eb="5">
      <t>トリシマリヤク</t>
    </rPh>
    <rPh sb="5" eb="7">
      <t>シャチョウ</t>
    </rPh>
    <phoneticPr fontId="2"/>
  </si>
  <si>
    <t>役職名</t>
  </si>
  <si>
    <t>備考</t>
  </si>
  <si>
    <t>姓</t>
  </si>
  <si>
    <t>会長　牧田　純子　様</t>
    <rPh sb="3" eb="5">
      <t>マキタ</t>
    </rPh>
    <rPh sb="6" eb="8">
      <t>ジュンコ</t>
    </rPh>
    <phoneticPr fontId="2"/>
  </si>
  <si>
    <t>ﾀﾛｳ</t>
  </si>
  <si>
    <t>元号</t>
  </si>
  <si>
    <t>入札</t>
    <rPh sb="0" eb="2">
      <t>ニュウサツ</t>
    </rPh>
    <phoneticPr fontId="2"/>
  </si>
  <si>
    <r>
      <t>ｼ</t>
    </r>
    <r>
      <rPr>
        <sz val="10"/>
        <color rgb="FFFF0000"/>
        <rFont val="ＭＳ 明朝"/>
      </rPr>
      <t>ﾖ</t>
    </r>
    <r>
      <rPr>
        <sz val="10"/>
        <color auto="1"/>
        <rFont val="ＭＳ 明朝"/>
      </rPr>
      <t>ｳｺ</t>
    </r>
  </si>
  <si>
    <t>日</t>
  </si>
  <si>
    <t>　私は、小林市が小林市暴力団排除条例（平成23年小林市条例第25号）に基づき、公共工事その他の市の事務又は事業により暴力団を利することのないよう、①市が実施する入札に暴力団関係者は参加できない。②市と契約した場合、暴力団関係者と下請契約できない。①、②に従わない場合は、契約が解除され、違約金が科せられること等を認識した上で、役員等名簿を提出し、小林市が欠格事由該当性の審査のため、必要な範囲において利用し又は小林警察署等関係行政機関に照会することについて同意します。
　また、提出する役員等名簿について、漏れや誤りがないことを確約いたします。</t>
  </si>
  <si>
    <r>
      <t xml:space="preserve">1. ﾌﾘｶﾞﾅは、姓と名に分けて記載し、拗音及び促音
  </t>
    </r>
    <r>
      <rPr>
        <b/>
        <sz val="14"/>
        <color rgb="FFFF0000"/>
        <rFont val="ＭＳ 明朝"/>
      </rPr>
      <t>（小さな[ｬ,ｭ,ｮ,ｯ]など）は使用せず</t>
    </r>
    <r>
      <rPr>
        <sz val="11"/>
        <color auto="1"/>
        <rFont val="ＭＳ 明朝"/>
      </rPr>
      <t xml:space="preserve">に全ての文字は
   </t>
    </r>
    <r>
      <rPr>
        <b/>
        <sz val="14"/>
        <color rgb="FFFF0000"/>
        <rFont val="ＭＳ 明朝"/>
      </rPr>
      <t>半角大文字</t>
    </r>
    <r>
      <rPr>
        <sz val="11"/>
        <color auto="1"/>
        <rFont val="ＭＳ 明朝"/>
      </rPr>
      <t xml:space="preserve">で記載してください。
2. 氏名は、姓と名に分けて記載し、全て全角文字で記載してくださ
 　い。
　 ※旧姓・通称名等を照会する場合は、それぞれ入力してください。
　 ※漢字を使用しない外国人については、ﾌﾘｶﾞﾅ欄にカナ読みを、
　　 氏名欄にアルファベットを入力してください。
3. 生年月日は、和暦で記載してください。また、和暦欄について、
   </t>
    </r>
    <r>
      <rPr>
        <b/>
        <sz val="14"/>
        <color rgb="FFFF0000"/>
        <rFont val="ＭＳ 明朝"/>
      </rPr>
      <t>昭和は S</t>
    </r>
    <r>
      <rPr>
        <sz val="14"/>
        <color rgb="FFFF0000"/>
        <rFont val="ＭＳ 明朝"/>
      </rPr>
      <t>、</t>
    </r>
    <r>
      <rPr>
        <b/>
        <sz val="14"/>
        <color rgb="FFFF0000"/>
        <rFont val="ＭＳ 明朝"/>
      </rPr>
      <t xml:space="preserve">平成は H </t>
    </r>
    <r>
      <rPr>
        <sz val="11"/>
        <color auto="1"/>
        <rFont val="ＭＳ 明朝"/>
      </rPr>
      <t>で半角とし、年月日の各欄は半角数字
   で記載してください。
4. 性別については、</t>
    </r>
    <r>
      <rPr>
        <b/>
        <sz val="14"/>
        <color rgb="FFFF0000"/>
        <rFont val="ＭＳ 明朝"/>
      </rPr>
      <t xml:space="preserve">男性は M </t>
    </r>
    <r>
      <rPr>
        <sz val="14"/>
        <color rgb="FFFF0000"/>
        <rFont val="ＭＳ 明朝"/>
      </rPr>
      <t>、</t>
    </r>
    <r>
      <rPr>
        <b/>
        <sz val="14"/>
        <color rgb="FFFF0000"/>
        <rFont val="ＭＳ 明朝"/>
      </rPr>
      <t>女性は F</t>
    </r>
    <r>
      <rPr>
        <sz val="12"/>
        <color auto="1"/>
        <rFont val="ＭＳ 明朝"/>
      </rPr>
      <t xml:space="preserve"> </t>
    </r>
    <r>
      <rPr>
        <sz val="11"/>
        <color auto="1"/>
        <rFont val="ＭＳ 明朝"/>
      </rPr>
      <t>を記載してくださ
   い。
5. 行が足りず2枚目以降を使用する場合は、両面印刷での提出もでき
　 ます。片面印刷する場合は、ステープラーで綴じて提出してくだ
　 さい。
6. 委任先がある場合は、委任先の代表者(支店長や所長など)も記載し
　 てください。</t>
    </r>
    <rPh sb="294" eb="296">
      <t>セイベツ</t>
    </rPh>
    <rPh sb="302" eb="304">
      <t>ダンセイ</t>
    </rPh>
    <rPh sb="309" eb="311">
      <t>ジョセイ</t>
    </rPh>
    <rPh sb="316" eb="318">
      <t>キサイ</t>
    </rPh>
    <rPh sb="334" eb="335">
      <t>ギョウ</t>
    </rPh>
    <rPh sb="336" eb="337">
      <t>タ</t>
    </rPh>
    <rPh sb="340" eb="341">
      <t>マイ</t>
    </rPh>
    <rPh sb="342" eb="344">
      <t>イコウ</t>
    </rPh>
    <rPh sb="345" eb="347">
      <t>シヨウ</t>
    </rPh>
    <rPh sb="349" eb="351">
      <t>バアイ</t>
    </rPh>
    <rPh sb="353" eb="355">
      <t>リョウメン</t>
    </rPh>
    <rPh sb="355" eb="357">
      <t>インサツ</t>
    </rPh>
    <rPh sb="359" eb="361">
      <t>テイシュツ</t>
    </rPh>
    <rPh sb="370" eb="372">
      <t>カタメン</t>
    </rPh>
    <rPh sb="372" eb="374">
      <t>インサツ</t>
    </rPh>
    <rPh sb="376" eb="378">
      <t>バアイ</t>
    </rPh>
    <rPh sb="387" eb="388">
      <t>ト</t>
    </rPh>
    <rPh sb="390" eb="392">
      <t>テイシュツ</t>
    </rPh>
    <rPh sb="407" eb="409">
      <t>イニン</t>
    </rPh>
    <rPh sb="409" eb="410">
      <t>サキ</t>
    </rPh>
    <rPh sb="413" eb="415">
      <t>バアイ</t>
    </rPh>
    <rPh sb="417" eb="419">
      <t>イニン</t>
    </rPh>
    <rPh sb="419" eb="420">
      <t>サキ</t>
    </rPh>
    <rPh sb="421" eb="424">
      <t>ダイヒョウシャ</t>
    </rPh>
    <rPh sb="425" eb="428">
      <t>シテンチョウ</t>
    </rPh>
    <rPh sb="429" eb="431">
      <t>ショチョウ</t>
    </rPh>
    <rPh sb="435" eb="437">
      <t>キサイ</t>
    </rPh>
    <phoneticPr fontId="2"/>
  </si>
  <si>
    <t>契約</t>
    <rPh sb="0" eb="2">
      <t>ケイヤク</t>
    </rPh>
    <phoneticPr fontId="2"/>
  </si>
  <si>
    <t>正子</t>
    <rPh sb="0" eb="2">
      <t>マサコ</t>
    </rPh>
    <phoneticPr fontId="2"/>
  </si>
  <si>
    <r>
      <t>ﾆ</t>
    </r>
    <r>
      <rPr>
        <sz val="10"/>
        <color rgb="FFFF0000"/>
        <rFont val="ＭＳ 明朝"/>
      </rPr>
      <t>ﾕ</t>
    </r>
    <r>
      <rPr>
        <sz val="10"/>
        <color auto="1"/>
        <rFont val="ＭＳ 明朝"/>
      </rPr>
      <t>ｳｻﾂ</t>
    </r>
  </si>
  <si>
    <t>小林市地域公共交通活性化協議会</t>
    <rPh sb="3" eb="5">
      <t>チイキ</t>
    </rPh>
    <rPh sb="5" eb="7">
      <t>コウキョウ</t>
    </rPh>
    <rPh sb="7" eb="9">
      <t>コウツウ</t>
    </rPh>
    <rPh sb="9" eb="12">
      <t>カッセイカ</t>
    </rPh>
    <rPh sb="12" eb="15">
      <t>キョウギカイ</t>
    </rPh>
    <phoneticPr fontId="1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</si>
</sst>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14">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sz val="16"/>
      <color auto="1"/>
      <name val="ＭＳ 明朝"/>
      <family val="1"/>
    </font>
    <font>
      <sz val="10"/>
      <color auto="1"/>
      <name val="ＭＳ 明朝"/>
      <family val="1"/>
    </font>
    <font>
      <sz val="9"/>
      <color auto="1"/>
      <name val="ＭＳ 明朝"/>
      <family val="1"/>
    </font>
    <font>
      <sz val="8"/>
      <color theme="1"/>
      <name val="ＭＳ 明朝"/>
      <family val="1"/>
    </font>
    <font>
      <b/>
      <sz val="14"/>
      <color auto="1"/>
      <name val="ＭＳ 明朝"/>
      <family val="1"/>
    </font>
    <font>
      <sz val="11"/>
      <color indexed="10"/>
      <name val="ＭＳ 明朝"/>
      <family val="1"/>
    </font>
    <font>
      <sz val="11"/>
      <color indexed="55"/>
      <name val="ＭＳ 明朝"/>
      <family val="1"/>
    </font>
    <font>
      <b/>
      <sz val="14"/>
      <color rgb="FFFF0000"/>
      <name val="ＭＳ 明朝"/>
      <family val="1"/>
    </font>
    <font>
      <b/>
      <sz val="12"/>
      <color auto="1"/>
      <name val="ＭＳ 明朝"/>
      <family val="1"/>
    </font>
    <font>
      <sz val="6"/>
      <color auto="1"/>
      <name val="ＭＳ Ｐゴシック"/>
      <family val="3"/>
    </font>
  </fonts>
  <fills count="3">
    <fill>
      <patternFill patternType="none"/>
    </fill>
    <fill>
      <patternFill patternType="gray125"/>
    </fill>
    <fill>
      <patternFill patternType="solid">
        <fgColor rgb="FFFFFFCC"/>
        <bgColor indexed="64"/>
      </patternFill>
    </fill>
  </fills>
  <borders count="14">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s>
  <cellStyleXfs count="2">
    <xf numFmtId="0" fontId="0" fillId="0" borderId="0"/>
    <xf numFmtId="0" fontId="1" fillId="0" borderId="0">
      <alignment vertical="center"/>
    </xf>
  </cellStyleXfs>
  <cellXfs count="54">
    <xf numFmtId="0" fontId="0" fillId="0" borderId="0" xfId="0"/>
    <xf numFmtId="0" fontId="3" fillId="0" borderId="0" xfId="0" applyFont="1" applyFill="1" applyAlignment="1">
      <alignment vertical="center"/>
    </xf>
    <xf numFmtId="0" fontId="3" fillId="0" borderId="0" xfId="0" applyFont="1" applyFill="1" applyAlignment="1">
      <alignment horizontal="center" vertical="center"/>
    </xf>
    <xf numFmtId="49" fontId="3" fillId="0" borderId="0" xfId="0" applyNumberFormat="1" applyFont="1" applyFill="1" applyAlignment="1">
      <alignment vertical="center"/>
    </xf>
    <xf numFmtId="0" fontId="4"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3" xfId="0" applyFont="1" applyFill="1" applyBorder="1" applyAlignment="1">
      <alignment horizontal="distributed" vertical="center"/>
    </xf>
    <xf numFmtId="0" fontId="6" fillId="0" borderId="4" xfId="0" applyFont="1" applyFill="1" applyBorder="1" applyAlignment="1">
      <alignment horizontal="distributed" vertical="center"/>
    </xf>
    <xf numFmtId="0" fontId="7" fillId="0" borderId="2" xfId="0" applyFont="1" applyFill="1" applyBorder="1" applyAlignment="1">
      <alignment horizontal="distributed" vertical="center"/>
    </xf>
    <xf numFmtId="49" fontId="3" fillId="0" borderId="0" xfId="0" applyNumberFormat="1" applyFont="1" applyFill="1" applyBorder="1" applyAlignment="1">
      <alignment horizontal="left" vertical="center" wrapText="1"/>
    </xf>
    <xf numFmtId="0" fontId="8"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7" fillId="0" borderId="8" xfId="0" applyFont="1" applyFill="1" applyBorder="1" applyAlignment="1">
      <alignment horizontal="distributed" vertical="center"/>
    </xf>
    <xf numFmtId="0" fontId="9" fillId="0" borderId="0" xfId="0" applyFont="1" applyFill="1" applyBorder="1" applyAlignment="1">
      <alignment horizontal="distributed" vertical="center"/>
    </xf>
    <xf numFmtId="0" fontId="3" fillId="0" borderId="0" xfId="0" applyFont="1" applyFill="1" applyAlignment="1">
      <alignment horizontal="justify" vertical="center"/>
    </xf>
    <xf numFmtId="0" fontId="3" fillId="0" borderId="3" xfId="0" applyFont="1" applyFill="1" applyBorder="1" applyAlignment="1">
      <alignment horizontal="center" vertical="center"/>
    </xf>
    <xf numFmtId="0" fontId="3" fillId="0" borderId="9" xfId="0" applyFont="1" applyFill="1" applyBorder="1" applyAlignment="1">
      <alignment vertical="center"/>
    </xf>
    <xf numFmtId="0" fontId="3" fillId="0" borderId="1" xfId="0" applyFont="1" applyFill="1" applyBorder="1" applyAlignment="1" applyProtection="1">
      <alignment horizontal="left" vertical="center" shrinkToFit="1"/>
    </xf>
    <xf numFmtId="176" fontId="3" fillId="0" borderId="2" xfId="0" applyNumberFormat="1" applyFont="1" applyFill="1" applyBorder="1" applyAlignment="1" applyProtection="1">
      <alignment horizontal="left" vertical="center" shrinkToFit="1"/>
      <protection locked="0"/>
    </xf>
    <xf numFmtId="176" fontId="3" fillId="0" borderId="1" xfId="0" applyNumberFormat="1" applyFont="1" applyFill="1" applyBorder="1" applyAlignment="1" applyProtection="1">
      <alignment horizontal="left" vertical="center" shrinkToFit="1"/>
      <protection locked="0"/>
    </xf>
    <xf numFmtId="176" fontId="3" fillId="0" borderId="5" xfId="0" applyNumberFormat="1" applyFont="1" applyFill="1" applyBorder="1" applyAlignment="1" applyProtection="1">
      <alignment horizontal="left" vertical="center" shrinkToFit="1"/>
      <protection locked="0"/>
    </xf>
    <xf numFmtId="176" fontId="3" fillId="0" borderId="6" xfId="0" applyNumberFormat="1" applyFont="1" applyFill="1" applyBorder="1" applyAlignment="1" applyProtection="1">
      <alignment horizontal="left" vertical="center" shrinkToFit="1"/>
      <protection locked="0"/>
    </xf>
    <xf numFmtId="0" fontId="3" fillId="0" borderId="9" xfId="0" applyFont="1" applyFill="1" applyBorder="1" applyAlignment="1">
      <alignment horizontal="left" vertical="center"/>
    </xf>
    <xf numFmtId="0" fontId="3" fillId="0" borderId="9" xfId="0" applyFont="1" applyFill="1" applyBorder="1" applyAlignment="1" applyProtection="1">
      <alignment horizontal="left" vertical="center" shrinkToFit="1"/>
    </xf>
    <xf numFmtId="176" fontId="3" fillId="0" borderId="10" xfId="0" applyNumberFormat="1" applyFont="1" applyFill="1" applyBorder="1" applyAlignment="1" applyProtection="1">
      <alignment horizontal="left" vertical="center" shrinkToFit="1"/>
      <protection locked="0"/>
    </xf>
    <xf numFmtId="176" fontId="3" fillId="0" borderId="9" xfId="0" applyNumberFormat="1" applyFont="1" applyFill="1" applyBorder="1" applyAlignment="1" applyProtection="1">
      <alignment horizontal="left" vertical="center" shrinkToFit="1"/>
      <protection locked="0"/>
    </xf>
    <xf numFmtId="0" fontId="3" fillId="0" borderId="0" xfId="0" applyFont="1" applyFill="1" applyAlignment="1">
      <alignment horizontal="right" vertical="center"/>
    </xf>
    <xf numFmtId="0" fontId="3" fillId="0" borderId="3" xfId="0" applyFont="1" applyFill="1" applyBorder="1" applyAlignment="1">
      <alignment horizontal="center" vertical="center" textRotation="255"/>
    </xf>
    <xf numFmtId="49" fontId="3" fillId="0" borderId="0" xfId="0" applyNumberFormat="1" applyFont="1" applyFill="1" applyAlignment="1">
      <alignment horizontal="center" vertical="center"/>
    </xf>
    <xf numFmtId="176" fontId="3" fillId="0" borderId="11" xfId="0" applyNumberFormat="1" applyFont="1" applyFill="1" applyBorder="1" applyAlignment="1" applyProtection="1">
      <alignment horizontal="left" vertical="center" shrinkToFit="1"/>
      <protection locked="0"/>
    </xf>
    <xf numFmtId="0" fontId="10" fillId="0" borderId="9"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shrinkToFit="1"/>
      <protection locked="0"/>
    </xf>
    <xf numFmtId="0" fontId="10" fillId="0" borderId="10" xfId="0" applyFont="1" applyFill="1" applyBorder="1" applyAlignment="1" applyProtection="1">
      <alignment horizontal="center" vertical="center" shrinkToFit="1"/>
      <protection locked="0"/>
    </xf>
    <xf numFmtId="0" fontId="3" fillId="0" borderId="12" xfId="0" applyFont="1" applyFill="1" applyBorder="1" applyAlignment="1">
      <alignment horizontal="left" vertical="center" shrinkToFit="1"/>
    </xf>
    <xf numFmtId="0" fontId="3" fillId="0" borderId="7" xfId="0" applyFont="1" applyFill="1" applyBorder="1" applyAlignment="1" applyProtection="1">
      <alignment horizontal="left" vertical="center" shrinkToFit="1"/>
    </xf>
    <xf numFmtId="176" fontId="3" fillId="0" borderId="8" xfId="0" applyNumberFormat="1" applyFont="1" applyFill="1" applyBorder="1" applyAlignment="1" applyProtection="1">
      <alignment horizontal="left" vertical="center" shrinkToFit="1"/>
      <protection locked="0"/>
    </xf>
    <xf numFmtId="0" fontId="10" fillId="0" borderId="7" xfId="0" applyFont="1" applyFill="1" applyBorder="1" applyAlignment="1" applyProtection="1">
      <alignment horizontal="center" vertical="center" shrinkToFit="1"/>
      <protection locked="0"/>
    </xf>
    <xf numFmtId="0" fontId="10" fillId="0" borderId="13" xfId="0"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0" fontId="11" fillId="2" borderId="0" xfId="0" applyFont="1" applyFill="1" applyAlignment="1">
      <alignment vertical="center"/>
    </xf>
    <xf numFmtId="0" fontId="3" fillId="2" borderId="0" xfId="0" applyFont="1" applyFill="1" applyAlignment="1">
      <alignment vertical="center"/>
    </xf>
    <xf numFmtId="0" fontId="3" fillId="2" borderId="3" xfId="0" applyFont="1" applyFill="1" applyBorder="1" applyAlignment="1">
      <alignment horizontal="center" vertical="center"/>
    </xf>
    <xf numFmtId="0" fontId="5" fillId="2" borderId="3" xfId="0" applyFont="1" applyFill="1" applyBorder="1" applyAlignment="1">
      <alignment horizontal="center" vertical="center" shrinkToFit="1"/>
    </xf>
    <xf numFmtId="0" fontId="12" fillId="2" borderId="0" xfId="0" applyFont="1" applyFill="1" applyAlignment="1">
      <alignment horizontal="left"/>
    </xf>
    <xf numFmtId="49" fontId="3" fillId="2" borderId="0" xfId="0" applyNumberFormat="1" applyFont="1" applyFill="1" applyAlignment="1">
      <alignment horizontal="left" vertical="top" wrapText="1"/>
    </xf>
    <xf numFmtId="0" fontId="3" fillId="2" borderId="3" xfId="0" applyFont="1" applyFill="1" applyBorder="1" applyAlignment="1">
      <alignment vertical="center"/>
    </xf>
    <xf numFmtId="0" fontId="5" fillId="2" borderId="3" xfId="0" applyFont="1" applyFill="1" applyBorder="1" applyAlignment="1">
      <alignment vertical="center" shrinkToFit="1"/>
    </xf>
    <xf numFmtId="0" fontId="3" fillId="2" borderId="3" xfId="0" applyFont="1" applyFill="1" applyBorder="1" applyAlignment="1">
      <alignment horizontal="center" vertical="center" textRotation="255"/>
    </xf>
  </cellXfs>
  <cellStyles count="2">
    <cellStyle name="標準" xfId="0" builtinId="0"/>
    <cellStyle name="標準 13" xfId="1"/>
  </cellStyles>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C36"/>
  <sheetViews>
    <sheetView tabSelected="1" view="pageBreakPreview" zoomScaleSheetLayoutView="100" workbookViewId="0">
      <selection activeCell="E5" sqref="E5"/>
    </sheetView>
  </sheetViews>
  <sheetFormatPr defaultRowHeight="13.5"/>
  <cols>
    <col min="1" max="1" width="4.25" style="1" customWidth="1"/>
    <col min="2" max="2" width="8.625" style="1" customWidth="1"/>
    <col min="3" max="3" width="2.125" style="1" hidden="1" customWidth="1"/>
    <col min="4" max="5" width="8.625" style="1" customWidth="1"/>
    <col min="6" max="6" width="15.625" style="1" hidden="1" customWidth="1"/>
    <col min="7" max="7" width="8.625" style="1" customWidth="1"/>
    <col min="8" max="12" width="3.625" style="2" customWidth="1"/>
    <col min="13" max="13" width="11.625" style="1" customWidth="1"/>
    <col min="14" max="14" width="10.375" style="1" customWidth="1"/>
    <col min="15" max="15" width="3.875" style="1" customWidth="1"/>
    <col min="16" max="16" width="4.25" style="1" customWidth="1"/>
    <col min="17" max="17" width="6.625" style="1" customWidth="1"/>
    <col min="18" max="18" width="6.625" style="1" hidden="1" customWidth="1"/>
    <col min="19" max="20" width="6.625" style="1" customWidth="1"/>
    <col min="21" max="21" width="6.625" style="1" hidden="1" customWidth="1"/>
    <col min="22" max="22" width="6.625" style="1" customWidth="1"/>
    <col min="23" max="23" width="2.875" style="1" bestFit="1" customWidth="1"/>
    <col min="24" max="26" width="3.5" style="1" bestFit="1" customWidth="1"/>
    <col min="27" max="27" width="2.875" style="1" bestFit="1" customWidth="1"/>
    <col min="28" max="28" width="14.125" style="1" bestFit="1" customWidth="1"/>
    <col min="29" max="29" width="5.5" style="1" bestFit="1" customWidth="1"/>
    <col min="30" max="240" width="9" style="1" customWidth="1"/>
    <col min="241" max="241" width="4.25" style="1" customWidth="1"/>
    <col min="242" max="242" width="8.625" style="1" customWidth="1"/>
    <col min="243" max="243" width="9" style="1" hidden="1" customWidth="1"/>
    <col min="244" max="245" width="8.625" style="1" customWidth="1"/>
    <col min="246" max="246" width="9" style="1" hidden="1" customWidth="1"/>
    <col min="247" max="247" width="8.625" style="1" customWidth="1"/>
    <col min="248" max="252" width="3.625" style="1" customWidth="1"/>
    <col min="253" max="253" width="16.75" style="1" customWidth="1"/>
    <col min="254" max="254" width="14.5" style="1" customWidth="1"/>
    <col min="255" max="255" width="5.625" style="1" customWidth="1"/>
    <col min="256" max="256" width="3.75" style="1" customWidth="1"/>
    <col min="257" max="257" width="8.625" style="1" customWidth="1"/>
    <col min="258" max="258" width="9" style="1" hidden="1" customWidth="1"/>
    <col min="259" max="260" width="8.625" style="1" customWidth="1"/>
    <col min="261" max="261" width="9" style="1" hidden="1" customWidth="1"/>
    <col min="262" max="262" width="8.625" style="1" customWidth="1"/>
    <col min="263" max="267" width="3.625" style="1" customWidth="1"/>
    <col min="268" max="268" width="18.25" style="1" customWidth="1"/>
    <col min="269" max="269" width="13" style="1" customWidth="1"/>
    <col min="270" max="496" width="9" style="1" customWidth="1"/>
    <col min="497" max="497" width="4.25" style="1" customWidth="1"/>
    <col min="498" max="498" width="8.625" style="1" customWidth="1"/>
    <col min="499" max="499" width="9" style="1" hidden="1" customWidth="1"/>
    <col min="500" max="501" width="8.625" style="1" customWidth="1"/>
    <col min="502" max="502" width="9" style="1" hidden="1" customWidth="1"/>
    <col min="503" max="503" width="8.625" style="1" customWidth="1"/>
    <col min="504" max="508" width="3.625" style="1" customWidth="1"/>
    <col min="509" max="509" width="16.75" style="1" customWidth="1"/>
    <col min="510" max="510" width="14.5" style="1" customWidth="1"/>
    <col min="511" max="511" width="5.625" style="1" customWidth="1"/>
    <col min="512" max="512" width="3.75" style="1" customWidth="1"/>
    <col min="513" max="513" width="8.625" style="1" customWidth="1"/>
    <col min="514" max="514" width="9" style="1" hidden="1" customWidth="1"/>
    <col min="515" max="516" width="8.625" style="1" customWidth="1"/>
    <col min="517" max="517" width="9" style="1" hidden="1" customWidth="1"/>
    <col min="518" max="518" width="8.625" style="1" customWidth="1"/>
    <col min="519" max="523" width="3.625" style="1" customWidth="1"/>
    <col min="524" max="524" width="18.25" style="1" customWidth="1"/>
    <col min="525" max="525" width="13" style="1" customWidth="1"/>
    <col min="526" max="752" width="9" style="1" customWidth="1"/>
    <col min="753" max="753" width="4.25" style="1" customWidth="1"/>
    <col min="754" max="754" width="8.625" style="1" customWidth="1"/>
    <col min="755" max="755" width="9" style="1" hidden="1" customWidth="1"/>
    <col min="756" max="757" width="8.625" style="1" customWidth="1"/>
    <col min="758" max="758" width="9" style="1" hidden="1" customWidth="1"/>
    <col min="759" max="759" width="8.625" style="1" customWidth="1"/>
    <col min="760" max="764" width="3.625" style="1" customWidth="1"/>
    <col min="765" max="765" width="16.75" style="1" customWidth="1"/>
    <col min="766" max="766" width="14.5" style="1" customWidth="1"/>
    <col min="767" max="767" width="5.625" style="1" customWidth="1"/>
    <col min="768" max="768" width="3.75" style="1" customWidth="1"/>
    <col min="769" max="769" width="8.625" style="1" customWidth="1"/>
    <col min="770" max="770" width="9" style="1" hidden="1" customWidth="1"/>
    <col min="771" max="772" width="8.625" style="1" customWidth="1"/>
    <col min="773" max="773" width="9" style="1" hidden="1" customWidth="1"/>
    <col min="774" max="774" width="8.625" style="1" customWidth="1"/>
    <col min="775" max="779" width="3.625" style="1" customWidth="1"/>
    <col min="780" max="780" width="18.25" style="1" customWidth="1"/>
    <col min="781" max="781" width="13" style="1" customWidth="1"/>
    <col min="782" max="1008" width="9" style="1" customWidth="1"/>
    <col min="1009" max="1009" width="4.25" style="1" customWidth="1"/>
    <col min="1010" max="1010" width="8.625" style="1" customWidth="1"/>
    <col min="1011" max="1011" width="9" style="1" hidden="1" customWidth="1"/>
    <col min="1012" max="1013" width="8.625" style="1" customWidth="1"/>
    <col min="1014" max="1014" width="9" style="1" hidden="1" customWidth="1"/>
    <col min="1015" max="1015" width="8.625" style="1" customWidth="1"/>
    <col min="1016" max="1020" width="3.625" style="1" customWidth="1"/>
    <col min="1021" max="1021" width="16.75" style="1" customWidth="1"/>
    <col min="1022" max="1022" width="14.5" style="1" customWidth="1"/>
    <col min="1023" max="1023" width="5.625" style="1" customWidth="1"/>
    <col min="1024" max="1024" width="3.75" style="1" customWidth="1"/>
    <col min="1025" max="1025" width="8.625" style="1" customWidth="1"/>
    <col min="1026" max="1026" width="9" style="1" hidden="1" customWidth="1"/>
    <col min="1027" max="1028" width="8.625" style="1" customWidth="1"/>
    <col min="1029" max="1029" width="9" style="1" hidden="1" customWidth="1"/>
    <col min="1030" max="1030" width="8.625" style="1" customWidth="1"/>
    <col min="1031" max="1035" width="3.625" style="1" customWidth="1"/>
    <col min="1036" max="1036" width="18.25" style="1" customWidth="1"/>
    <col min="1037" max="1037" width="13" style="1" customWidth="1"/>
    <col min="1038" max="1264" width="9" style="1" customWidth="1"/>
    <col min="1265" max="1265" width="4.25" style="1" customWidth="1"/>
    <col min="1266" max="1266" width="8.625" style="1" customWidth="1"/>
    <col min="1267" max="1267" width="9" style="1" hidden="1" customWidth="1"/>
    <col min="1268" max="1269" width="8.625" style="1" customWidth="1"/>
    <col min="1270" max="1270" width="9" style="1" hidden="1" customWidth="1"/>
    <col min="1271" max="1271" width="8.625" style="1" customWidth="1"/>
    <col min="1272" max="1276" width="3.625" style="1" customWidth="1"/>
    <col min="1277" max="1277" width="16.75" style="1" customWidth="1"/>
    <col min="1278" max="1278" width="14.5" style="1" customWidth="1"/>
    <col min="1279" max="1279" width="5.625" style="1" customWidth="1"/>
    <col min="1280" max="1280" width="3.75" style="1" customWidth="1"/>
    <col min="1281" max="1281" width="8.625" style="1" customWidth="1"/>
    <col min="1282" max="1282" width="9" style="1" hidden="1" customWidth="1"/>
    <col min="1283" max="1284" width="8.625" style="1" customWidth="1"/>
    <col min="1285" max="1285" width="9" style="1" hidden="1" customWidth="1"/>
    <col min="1286" max="1286" width="8.625" style="1" customWidth="1"/>
    <col min="1287" max="1291" width="3.625" style="1" customWidth="1"/>
    <col min="1292" max="1292" width="18.25" style="1" customWidth="1"/>
    <col min="1293" max="1293" width="13" style="1" customWidth="1"/>
    <col min="1294" max="1520" width="9" style="1" customWidth="1"/>
    <col min="1521" max="1521" width="4.25" style="1" customWidth="1"/>
    <col min="1522" max="1522" width="8.625" style="1" customWidth="1"/>
    <col min="1523" max="1523" width="9" style="1" hidden="1" customWidth="1"/>
    <col min="1524" max="1525" width="8.625" style="1" customWidth="1"/>
    <col min="1526" max="1526" width="9" style="1" hidden="1" customWidth="1"/>
    <col min="1527" max="1527" width="8.625" style="1" customWidth="1"/>
    <col min="1528" max="1532" width="3.625" style="1" customWidth="1"/>
    <col min="1533" max="1533" width="16.75" style="1" customWidth="1"/>
    <col min="1534" max="1534" width="14.5" style="1" customWidth="1"/>
    <col min="1535" max="1535" width="5.625" style="1" customWidth="1"/>
    <col min="1536" max="1536" width="3.75" style="1" customWidth="1"/>
    <col min="1537" max="1537" width="8.625" style="1" customWidth="1"/>
    <col min="1538" max="1538" width="9" style="1" hidden="1" customWidth="1"/>
    <col min="1539" max="1540" width="8.625" style="1" customWidth="1"/>
    <col min="1541" max="1541" width="9" style="1" hidden="1" customWidth="1"/>
    <col min="1542" max="1542" width="8.625" style="1" customWidth="1"/>
    <col min="1543" max="1547" width="3.625" style="1" customWidth="1"/>
    <col min="1548" max="1548" width="18.25" style="1" customWidth="1"/>
    <col min="1549" max="1549" width="13" style="1" customWidth="1"/>
    <col min="1550" max="1776" width="9" style="1" customWidth="1"/>
    <col min="1777" max="1777" width="4.25" style="1" customWidth="1"/>
    <col min="1778" max="1778" width="8.625" style="1" customWidth="1"/>
    <col min="1779" max="1779" width="9" style="1" hidden="1" customWidth="1"/>
    <col min="1780" max="1781" width="8.625" style="1" customWidth="1"/>
    <col min="1782" max="1782" width="9" style="1" hidden="1" customWidth="1"/>
    <col min="1783" max="1783" width="8.625" style="1" customWidth="1"/>
    <col min="1784" max="1788" width="3.625" style="1" customWidth="1"/>
    <col min="1789" max="1789" width="16.75" style="1" customWidth="1"/>
    <col min="1790" max="1790" width="14.5" style="1" customWidth="1"/>
    <col min="1791" max="1791" width="5.625" style="1" customWidth="1"/>
    <col min="1792" max="1792" width="3.75" style="1" customWidth="1"/>
    <col min="1793" max="1793" width="8.625" style="1" customWidth="1"/>
    <col min="1794" max="1794" width="9" style="1" hidden="1" customWidth="1"/>
    <col min="1795" max="1796" width="8.625" style="1" customWidth="1"/>
    <col min="1797" max="1797" width="9" style="1" hidden="1" customWidth="1"/>
    <col min="1798" max="1798" width="8.625" style="1" customWidth="1"/>
    <col min="1799" max="1803" width="3.625" style="1" customWidth="1"/>
    <col min="1804" max="1804" width="18.25" style="1" customWidth="1"/>
    <col min="1805" max="1805" width="13" style="1" customWidth="1"/>
    <col min="1806" max="2032" width="9" style="1" customWidth="1"/>
    <col min="2033" max="2033" width="4.25" style="1" customWidth="1"/>
    <col min="2034" max="2034" width="8.625" style="1" customWidth="1"/>
    <col min="2035" max="2035" width="9" style="1" hidden="1" customWidth="1"/>
    <col min="2036" max="2037" width="8.625" style="1" customWidth="1"/>
    <col min="2038" max="2038" width="9" style="1" hidden="1" customWidth="1"/>
    <col min="2039" max="2039" width="8.625" style="1" customWidth="1"/>
    <col min="2040" max="2044" width="3.625" style="1" customWidth="1"/>
    <col min="2045" max="2045" width="16.75" style="1" customWidth="1"/>
    <col min="2046" max="2046" width="14.5" style="1" customWidth="1"/>
    <col min="2047" max="2047" width="5.625" style="1" customWidth="1"/>
    <col min="2048" max="2048" width="3.75" style="1" customWidth="1"/>
    <col min="2049" max="2049" width="8.625" style="1" customWidth="1"/>
    <col min="2050" max="2050" width="9" style="1" hidden="1" customWidth="1"/>
    <col min="2051" max="2052" width="8.625" style="1" customWidth="1"/>
    <col min="2053" max="2053" width="9" style="1" hidden="1" customWidth="1"/>
    <col min="2054" max="2054" width="8.625" style="1" customWidth="1"/>
    <col min="2055" max="2059" width="3.625" style="1" customWidth="1"/>
    <col min="2060" max="2060" width="18.25" style="1" customWidth="1"/>
    <col min="2061" max="2061" width="13" style="1" customWidth="1"/>
    <col min="2062" max="2288" width="9" style="1" customWidth="1"/>
    <col min="2289" max="2289" width="4.25" style="1" customWidth="1"/>
    <col min="2290" max="2290" width="8.625" style="1" customWidth="1"/>
    <col min="2291" max="2291" width="9" style="1" hidden="1" customWidth="1"/>
    <col min="2292" max="2293" width="8.625" style="1" customWidth="1"/>
    <col min="2294" max="2294" width="9" style="1" hidden="1" customWidth="1"/>
    <col min="2295" max="2295" width="8.625" style="1" customWidth="1"/>
    <col min="2296" max="2300" width="3.625" style="1" customWidth="1"/>
    <col min="2301" max="2301" width="16.75" style="1" customWidth="1"/>
    <col min="2302" max="2302" width="14.5" style="1" customWidth="1"/>
    <col min="2303" max="2303" width="5.625" style="1" customWidth="1"/>
    <col min="2304" max="2304" width="3.75" style="1" customWidth="1"/>
    <col min="2305" max="2305" width="8.625" style="1" customWidth="1"/>
    <col min="2306" max="2306" width="9" style="1" hidden="1" customWidth="1"/>
    <col min="2307" max="2308" width="8.625" style="1" customWidth="1"/>
    <col min="2309" max="2309" width="9" style="1" hidden="1" customWidth="1"/>
    <col min="2310" max="2310" width="8.625" style="1" customWidth="1"/>
    <col min="2311" max="2315" width="3.625" style="1" customWidth="1"/>
    <col min="2316" max="2316" width="18.25" style="1" customWidth="1"/>
    <col min="2317" max="2317" width="13" style="1" customWidth="1"/>
    <col min="2318" max="2544" width="9" style="1" customWidth="1"/>
    <col min="2545" max="2545" width="4.25" style="1" customWidth="1"/>
    <col min="2546" max="2546" width="8.625" style="1" customWidth="1"/>
    <col min="2547" max="2547" width="9" style="1" hidden="1" customWidth="1"/>
    <col min="2548" max="2549" width="8.625" style="1" customWidth="1"/>
    <col min="2550" max="2550" width="9" style="1" hidden="1" customWidth="1"/>
    <col min="2551" max="2551" width="8.625" style="1" customWidth="1"/>
    <col min="2552" max="2556" width="3.625" style="1" customWidth="1"/>
    <col min="2557" max="2557" width="16.75" style="1" customWidth="1"/>
    <col min="2558" max="2558" width="14.5" style="1" customWidth="1"/>
    <col min="2559" max="2559" width="5.625" style="1" customWidth="1"/>
    <col min="2560" max="2560" width="3.75" style="1" customWidth="1"/>
    <col min="2561" max="2561" width="8.625" style="1" customWidth="1"/>
    <col min="2562" max="2562" width="9" style="1" hidden="1" customWidth="1"/>
    <col min="2563" max="2564" width="8.625" style="1" customWidth="1"/>
    <col min="2565" max="2565" width="9" style="1" hidden="1" customWidth="1"/>
    <col min="2566" max="2566" width="8.625" style="1" customWidth="1"/>
    <col min="2567" max="2571" width="3.625" style="1" customWidth="1"/>
    <col min="2572" max="2572" width="18.25" style="1" customWidth="1"/>
    <col min="2573" max="2573" width="13" style="1" customWidth="1"/>
    <col min="2574" max="2800" width="9" style="1" customWidth="1"/>
    <col min="2801" max="2801" width="4.25" style="1" customWidth="1"/>
    <col min="2802" max="2802" width="8.625" style="1" customWidth="1"/>
    <col min="2803" max="2803" width="9" style="1" hidden="1" customWidth="1"/>
    <col min="2804" max="2805" width="8.625" style="1" customWidth="1"/>
    <col min="2806" max="2806" width="9" style="1" hidden="1" customWidth="1"/>
    <col min="2807" max="2807" width="8.625" style="1" customWidth="1"/>
    <col min="2808" max="2812" width="3.625" style="1" customWidth="1"/>
    <col min="2813" max="2813" width="16.75" style="1" customWidth="1"/>
    <col min="2814" max="2814" width="14.5" style="1" customWidth="1"/>
    <col min="2815" max="2815" width="5.625" style="1" customWidth="1"/>
    <col min="2816" max="2816" width="3.75" style="1" customWidth="1"/>
    <col min="2817" max="2817" width="8.625" style="1" customWidth="1"/>
    <col min="2818" max="2818" width="9" style="1" hidden="1" customWidth="1"/>
    <col min="2819" max="2820" width="8.625" style="1" customWidth="1"/>
    <col min="2821" max="2821" width="9" style="1" hidden="1" customWidth="1"/>
    <col min="2822" max="2822" width="8.625" style="1" customWidth="1"/>
    <col min="2823" max="2827" width="3.625" style="1" customWidth="1"/>
    <col min="2828" max="2828" width="18.25" style="1" customWidth="1"/>
    <col min="2829" max="2829" width="13" style="1" customWidth="1"/>
    <col min="2830" max="3056" width="9" style="1" customWidth="1"/>
    <col min="3057" max="3057" width="4.25" style="1" customWidth="1"/>
    <col min="3058" max="3058" width="8.625" style="1" customWidth="1"/>
    <col min="3059" max="3059" width="9" style="1" hidden="1" customWidth="1"/>
    <col min="3060" max="3061" width="8.625" style="1" customWidth="1"/>
    <col min="3062" max="3062" width="9" style="1" hidden="1" customWidth="1"/>
    <col min="3063" max="3063" width="8.625" style="1" customWidth="1"/>
    <col min="3064" max="3068" width="3.625" style="1" customWidth="1"/>
    <col min="3069" max="3069" width="16.75" style="1" customWidth="1"/>
    <col min="3070" max="3070" width="14.5" style="1" customWidth="1"/>
    <col min="3071" max="3071" width="5.625" style="1" customWidth="1"/>
    <col min="3072" max="3072" width="3.75" style="1" customWidth="1"/>
    <col min="3073" max="3073" width="8.625" style="1" customWidth="1"/>
    <col min="3074" max="3074" width="9" style="1" hidden="1" customWidth="1"/>
    <col min="3075" max="3076" width="8.625" style="1" customWidth="1"/>
    <col min="3077" max="3077" width="9" style="1" hidden="1" customWidth="1"/>
    <col min="3078" max="3078" width="8.625" style="1" customWidth="1"/>
    <col min="3079" max="3083" width="3.625" style="1" customWidth="1"/>
    <col min="3084" max="3084" width="18.25" style="1" customWidth="1"/>
    <col min="3085" max="3085" width="13" style="1" customWidth="1"/>
    <col min="3086" max="3312" width="9" style="1" customWidth="1"/>
    <col min="3313" max="3313" width="4.25" style="1" customWidth="1"/>
    <col min="3314" max="3314" width="8.625" style="1" customWidth="1"/>
    <col min="3315" max="3315" width="9" style="1" hidden="1" customWidth="1"/>
    <col min="3316" max="3317" width="8.625" style="1" customWidth="1"/>
    <col min="3318" max="3318" width="9" style="1" hidden="1" customWidth="1"/>
    <col min="3319" max="3319" width="8.625" style="1" customWidth="1"/>
    <col min="3320" max="3324" width="3.625" style="1" customWidth="1"/>
    <col min="3325" max="3325" width="16.75" style="1" customWidth="1"/>
    <col min="3326" max="3326" width="14.5" style="1" customWidth="1"/>
    <col min="3327" max="3327" width="5.625" style="1" customWidth="1"/>
    <col min="3328" max="3328" width="3.75" style="1" customWidth="1"/>
    <col min="3329" max="3329" width="8.625" style="1" customWidth="1"/>
    <col min="3330" max="3330" width="9" style="1" hidden="1" customWidth="1"/>
    <col min="3331" max="3332" width="8.625" style="1" customWidth="1"/>
    <col min="3333" max="3333" width="9" style="1" hidden="1" customWidth="1"/>
    <col min="3334" max="3334" width="8.625" style="1" customWidth="1"/>
    <col min="3335" max="3339" width="3.625" style="1" customWidth="1"/>
    <col min="3340" max="3340" width="18.25" style="1" customWidth="1"/>
    <col min="3341" max="3341" width="13" style="1" customWidth="1"/>
    <col min="3342" max="3568" width="9" style="1" customWidth="1"/>
    <col min="3569" max="3569" width="4.25" style="1" customWidth="1"/>
    <col min="3570" max="3570" width="8.625" style="1" customWidth="1"/>
    <col min="3571" max="3571" width="9" style="1" hidden="1" customWidth="1"/>
    <col min="3572" max="3573" width="8.625" style="1" customWidth="1"/>
    <col min="3574" max="3574" width="9" style="1" hidden="1" customWidth="1"/>
    <col min="3575" max="3575" width="8.625" style="1" customWidth="1"/>
    <col min="3576" max="3580" width="3.625" style="1" customWidth="1"/>
    <col min="3581" max="3581" width="16.75" style="1" customWidth="1"/>
    <col min="3582" max="3582" width="14.5" style="1" customWidth="1"/>
    <col min="3583" max="3583" width="5.625" style="1" customWidth="1"/>
    <col min="3584" max="3584" width="3.75" style="1" customWidth="1"/>
    <col min="3585" max="3585" width="8.625" style="1" customWidth="1"/>
    <col min="3586" max="3586" width="9" style="1" hidden="1" customWidth="1"/>
    <col min="3587" max="3588" width="8.625" style="1" customWidth="1"/>
    <col min="3589" max="3589" width="9" style="1" hidden="1" customWidth="1"/>
    <col min="3590" max="3590" width="8.625" style="1" customWidth="1"/>
    <col min="3591" max="3595" width="3.625" style="1" customWidth="1"/>
    <col min="3596" max="3596" width="18.25" style="1" customWidth="1"/>
    <col min="3597" max="3597" width="13" style="1" customWidth="1"/>
    <col min="3598" max="3824" width="9" style="1" customWidth="1"/>
    <col min="3825" max="3825" width="4.25" style="1" customWidth="1"/>
    <col min="3826" max="3826" width="8.625" style="1" customWidth="1"/>
    <col min="3827" max="3827" width="9" style="1" hidden="1" customWidth="1"/>
    <col min="3828" max="3829" width="8.625" style="1" customWidth="1"/>
    <col min="3830" max="3830" width="9" style="1" hidden="1" customWidth="1"/>
    <col min="3831" max="3831" width="8.625" style="1" customWidth="1"/>
    <col min="3832" max="3836" width="3.625" style="1" customWidth="1"/>
    <col min="3837" max="3837" width="16.75" style="1" customWidth="1"/>
    <col min="3838" max="3838" width="14.5" style="1" customWidth="1"/>
    <col min="3839" max="3839" width="5.625" style="1" customWidth="1"/>
    <col min="3840" max="3840" width="3.75" style="1" customWidth="1"/>
    <col min="3841" max="3841" width="8.625" style="1" customWidth="1"/>
    <col min="3842" max="3842" width="9" style="1" hidden="1" customWidth="1"/>
    <col min="3843" max="3844" width="8.625" style="1" customWidth="1"/>
    <col min="3845" max="3845" width="9" style="1" hidden="1" customWidth="1"/>
    <col min="3846" max="3846" width="8.625" style="1" customWidth="1"/>
    <col min="3847" max="3851" width="3.625" style="1" customWidth="1"/>
    <col min="3852" max="3852" width="18.25" style="1" customWidth="1"/>
    <col min="3853" max="3853" width="13" style="1" customWidth="1"/>
    <col min="3854" max="4080" width="9" style="1" customWidth="1"/>
    <col min="4081" max="4081" width="4.25" style="1" customWidth="1"/>
    <col min="4082" max="4082" width="8.625" style="1" customWidth="1"/>
    <col min="4083" max="4083" width="9" style="1" hidden="1" customWidth="1"/>
    <col min="4084" max="4085" width="8.625" style="1" customWidth="1"/>
    <col min="4086" max="4086" width="9" style="1" hidden="1" customWidth="1"/>
    <col min="4087" max="4087" width="8.625" style="1" customWidth="1"/>
    <col min="4088" max="4092" width="3.625" style="1" customWidth="1"/>
    <col min="4093" max="4093" width="16.75" style="1" customWidth="1"/>
    <col min="4094" max="4094" width="14.5" style="1" customWidth="1"/>
    <col min="4095" max="4095" width="5.625" style="1" customWidth="1"/>
    <col min="4096" max="4096" width="3.75" style="1" customWidth="1"/>
    <col min="4097" max="4097" width="8.625" style="1" customWidth="1"/>
    <col min="4098" max="4098" width="9" style="1" hidden="1" customWidth="1"/>
    <col min="4099" max="4100" width="8.625" style="1" customWidth="1"/>
    <col min="4101" max="4101" width="9" style="1" hidden="1" customWidth="1"/>
    <col min="4102" max="4102" width="8.625" style="1" customWidth="1"/>
    <col min="4103" max="4107" width="3.625" style="1" customWidth="1"/>
    <col min="4108" max="4108" width="18.25" style="1" customWidth="1"/>
    <col min="4109" max="4109" width="13" style="1" customWidth="1"/>
    <col min="4110" max="4336" width="9" style="1" customWidth="1"/>
    <col min="4337" max="4337" width="4.25" style="1" customWidth="1"/>
    <col min="4338" max="4338" width="8.625" style="1" customWidth="1"/>
    <col min="4339" max="4339" width="9" style="1" hidden="1" customWidth="1"/>
    <col min="4340" max="4341" width="8.625" style="1" customWidth="1"/>
    <col min="4342" max="4342" width="9" style="1" hidden="1" customWidth="1"/>
    <col min="4343" max="4343" width="8.625" style="1" customWidth="1"/>
    <col min="4344" max="4348" width="3.625" style="1" customWidth="1"/>
    <col min="4349" max="4349" width="16.75" style="1" customWidth="1"/>
    <col min="4350" max="4350" width="14.5" style="1" customWidth="1"/>
    <col min="4351" max="4351" width="5.625" style="1" customWidth="1"/>
    <col min="4352" max="4352" width="3.75" style="1" customWidth="1"/>
    <col min="4353" max="4353" width="8.625" style="1" customWidth="1"/>
    <col min="4354" max="4354" width="9" style="1" hidden="1" customWidth="1"/>
    <col min="4355" max="4356" width="8.625" style="1" customWidth="1"/>
    <col min="4357" max="4357" width="9" style="1" hidden="1" customWidth="1"/>
    <col min="4358" max="4358" width="8.625" style="1" customWidth="1"/>
    <col min="4359" max="4363" width="3.625" style="1" customWidth="1"/>
    <col min="4364" max="4364" width="18.25" style="1" customWidth="1"/>
    <col min="4365" max="4365" width="13" style="1" customWidth="1"/>
    <col min="4366" max="4592" width="9" style="1" customWidth="1"/>
    <col min="4593" max="4593" width="4.25" style="1" customWidth="1"/>
    <col min="4594" max="4594" width="8.625" style="1" customWidth="1"/>
    <col min="4595" max="4595" width="9" style="1" hidden="1" customWidth="1"/>
    <col min="4596" max="4597" width="8.625" style="1" customWidth="1"/>
    <col min="4598" max="4598" width="9" style="1" hidden="1" customWidth="1"/>
    <col min="4599" max="4599" width="8.625" style="1" customWidth="1"/>
    <col min="4600" max="4604" width="3.625" style="1" customWidth="1"/>
    <col min="4605" max="4605" width="16.75" style="1" customWidth="1"/>
    <col min="4606" max="4606" width="14.5" style="1" customWidth="1"/>
    <col min="4607" max="4607" width="5.625" style="1" customWidth="1"/>
    <col min="4608" max="4608" width="3.75" style="1" customWidth="1"/>
    <col min="4609" max="4609" width="8.625" style="1" customWidth="1"/>
    <col min="4610" max="4610" width="9" style="1" hidden="1" customWidth="1"/>
    <col min="4611" max="4612" width="8.625" style="1" customWidth="1"/>
    <col min="4613" max="4613" width="9" style="1" hidden="1" customWidth="1"/>
    <col min="4614" max="4614" width="8.625" style="1" customWidth="1"/>
    <col min="4615" max="4619" width="3.625" style="1" customWidth="1"/>
    <col min="4620" max="4620" width="18.25" style="1" customWidth="1"/>
    <col min="4621" max="4621" width="13" style="1" customWidth="1"/>
    <col min="4622" max="4848" width="9" style="1" customWidth="1"/>
    <col min="4849" max="4849" width="4.25" style="1" customWidth="1"/>
    <col min="4850" max="4850" width="8.625" style="1" customWidth="1"/>
    <col min="4851" max="4851" width="9" style="1" hidden="1" customWidth="1"/>
    <col min="4852" max="4853" width="8.625" style="1" customWidth="1"/>
    <col min="4854" max="4854" width="9" style="1" hidden="1" customWidth="1"/>
    <col min="4855" max="4855" width="8.625" style="1" customWidth="1"/>
    <col min="4856" max="4860" width="3.625" style="1" customWidth="1"/>
    <col min="4861" max="4861" width="16.75" style="1" customWidth="1"/>
    <col min="4862" max="4862" width="14.5" style="1" customWidth="1"/>
    <col min="4863" max="4863" width="5.625" style="1" customWidth="1"/>
    <col min="4864" max="4864" width="3.75" style="1" customWidth="1"/>
    <col min="4865" max="4865" width="8.625" style="1" customWidth="1"/>
    <col min="4866" max="4866" width="9" style="1" hidden="1" customWidth="1"/>
    <col min="4867" max="4868" width="8.625" style="1" customWidth="1"/>
    <col min="4869" max="4869" width="9" style="1" hidden="1" customWidth="1"/>
    <col min="4870" max="4870" width="8.625" style="1" customWidth="1"/>
    <col min="4871" max="4875" width="3.625" style="1" customWidth="1"/>
    <col min="4876" max="4876" width="18.25" style="1" customWidth="1"/>
    <col min="4877" max="4877" width="13" style="1" customWidth="1"/>
    <col min="4878" max="5104" width="9" style="1" customWidth="1"/>
    <col min="5105" max="5105" width="4.25" style="1" customWidth="1"/>
    <col min="5106" max="5106" width="8.625" style="1" customWidth="1"/>
    <col min="5107" max="5107" width="9" style="1" hidden="1" customWidth="1"/>
    <col min="5108" max="5109" width="8.625" style="1" customWidth="1"/>
    <col min="5110" max="5110" width="9" style="1" hidden="1" customWidth="1"/>
    <col min="5111" max="5111" width="8.625" style="1" customWidth="1"/>
    <col min="5112" max="5116" width="3.625" style="1" customWidth="1"/>
    <col min="5117" max="5117" width="16.75" style="1" customWidth="1"/>
    <col min="5118" max="5118" width="14.5" style="1" customWidth="1"/>
    <col min="5119" max="5119" width="5.625" style="1" customWidth="1"/>
    <col min="5120" max="5120" width="3.75" style="1" customWidth="1"/>
    <col min="5121" max="5121" width="8.625" style="1" customWidth="1"/>
    <col min="5122" max="5122" width="9" style="1" hidden="1" customWidth="1"/>
    <col min="5123" max="5124" width="8.625" style="1" customWidth="1"/>
    <col min="5125" max="5125" width="9" style="1" hidden="1" customWidth="1"/>
    <col min="5126" max="5126" width="8.625" style="1" customWidth="1"/>
    <col min="5127" max="5131" width="3.625" style="1" customWidth="1"/>
    <col min="5132" max="5132" width="18.25" style="1" customWidth="1"/>
    <col min="5133" max="5133" width="13" style="1" customWidth="1"/>
    <col min="5134" max="5360" width="9" style="1" customWidth="1"/>
    <col min="5361" max="5361" width="4.25" style="1" customWidth="1"/>
    <col min="5362" max="5362" width="8.625" style="1" customWidth="1"/>
    <col min="5363" max="5363" width="9" style="1" hidden="1" customWidth="1"/>
    <col min="5364" max="5365" width="8.625" style="1" customWidth="1"/>
    <col min="5366" max="5366" width="9" style="1" hidden="1" customWidth="1"/>
    <col min="5367" max="5367" width="8.625" style="1" customWidth="1"/>
    <col min="5368" max="5372" width="3.625" style="1" customWidth="1"/>
    <col min="5373" max="5373" width="16.75" style="1" customWidth="1"/>
    <col min="5374" max="5374" width="14.5" style="1" customWidth="1"/>
    <col min="5375" max="5375" width="5.625" style="1" customWidth="1"/>
    <col min="5376" max="5376" width="3.75" style="1" customWidth="1"/>
    <col min="5377" max="5377" width="8.625" style="1" customWidth="1"/>
    <col min="5378" max="5378" width="9" style="1" hidden="1" customWidth="1"/>
    <col min="5379" max="5380" width="8.625" style="1" customWidth="1"/>
    <col min="5381" max="5381" width="9" style="1" hidden="1" customWidth="1"/>
    <col min="5382" max="5382" width="8.625" style="1" customWidth="1"/>
    <col min="5383" max="5387" width="3.625" style="1" customWidth="1"/>
    <col min="5388" max="5388" width="18.25" style="1" customWidth="1"/>
    <col min="5389" max="5389" width="13" style="1" customWidth="1"/>
    <col min="5390" max="5616" width="9" style="1" customWidth="1"/>
    <col min="5617" max="5617" width="4.25" style="1" customWidth="1"/>
    <col min="5618" max="5618" width="8.625" style="1" customWidth="1"/>
    <col min="5619" max="5619" width="9" style="1" hidden="1" customWidth="1"/>
    <col min="5620" max="5621" width="8.625" style="1" customWidth="1"/>
    <col min="5622" max="5622" width="9" style="1" hidden="1" customWidth="1"/>
    <col min="5623" max="5623" width="8.625" style="1" customWidth="1"/>
    <col min="5624" max="5628" width="3.625" style="1" customWidth="1"/>
    <col min="5629" max="5629" width="16.75" style="1" customWidth="1"/>
    <col min="5630" max="5630" width="14.5" style="1" customWidth="1"/>
    <col min="5631" max="5631" width="5.625" style="1" customWidth="1"/>
    <col min="5632" max="5632" width="3.75" style="1" customWidth="1"/>
    <col min="5633" max="5633" width="8.625" style="1" customWidth="1"/>
    <col min="5634" max="5634" width="9" style="1" hidden="1" customWidth="1"/>
    <col min="5635" max="5636" width="8.625" style="1" customWidth="1"/>
    <col min="5637" max="5637" width="9" style="1" hidden="1" customWidth="1"/>
    <col min="5638" max="5638" width="8.625" style="1" customWidth="1"/>
    <col min="5639" max="5643" width="3.625" style="1" customWidth="1"/>
    <col min="5644" max="5644" width="18.25" style="1" customWidth="1"/>
    <col min="5645" max="5645" width="13" style="1" customWidth="1"/>
    <col min="5646" max="5872" width="9" style="1" customWidth="1"/>
    <col min="5873" max="5873" width="4.25" style="1" customWidth="1"/>
    <col min="5874" max="5874" width="8.625" style="1" customWidth="1"/>
    <col min="5875" max="5875" width="9" style="1" hidden="1" customWidth="1"/>
    <col min="5876" max="5877" width="8.625" style="1" customWidth="1"/>
    <col min="5878" max="5878" width="9" style="1" hidden="1" customWidth="1"/>
    <col min="5879" max="5879" width="8.625" style="1" customWidth="1"/>
    <col min="5880" max="5884" width="3.625" style="1" customWidth="1"/>
    <col min="5885" max="5885" width="16.75" style="1" customWidth="1"/>
    <col min="5886" max="5886" width="14.5" style="1" customWidth="1"/>
    <col min="5887" max="5887" width="5.625" style="1" customWidth="1"/>
    <col min="5888" max="5888" width="3.75" style="1" customWidth="1"/>
    <col min="5889" max="5889" width="8.625" style="1" customWidth="1"/>
    <col min="5890" max="5890" width="9" style="1" hidden="1" customWidth="1"/>
    <col min="5891" max="5892" width="8.625" style="1" customWidth="1"/>
    <col min="5893" max="5893" width="9" style="1" hidden="1" customWidth="1"/>
    <col min="5894" max="5894" width="8.625" style="1" customWidth="1"/>
    <col min="5895" max="5899" width="3.625" style="1" customWidth="1"/>
    <col min="5900" max="5900" width="18.25" style="1" customWidth="1"/>
    <col min="5901" max="5901" width="13" style="1" customWidth="1"/>
    <col min="5902" max="6128" width="9" style="1" customWidth="1"/>
    <col min="6129" max="6129" width="4.25" style="1" customWidth="1"/>
    <col min="6130" max="6130" width="8.625" style="1" customWidth="1"/>
    <col min="6131" max="6131" width="9" style="1" hidden="1" customWidth="1"/>
    <col min="6132" max="6133" width="8.625" style="1" customWidth="1"/>
    <col min="6134" max="6134" width="9" style="1" hidden="1" customWidth="1"/>
    <col min="6135" max="6135" width="8.625" style="1" customWidth="1"/>
    <col min="6136" max="6140" width="3.625" style="1" customWidth="1"/>
    <col min="6141" max="6141" width="16.75" style="1" customWidth="1"/>
    <col min="6142" max="6142" width="14.5" style="1" customWidth="1"/>
    <col min="6143" max="6143" width="5.625" style="1" customWidth="1"/>
    <col min="6144" max="6144" width="3.75" style="1" customWidth="1"/>
    <col min="6145" max="6145" width="8.625" style="1" customWidth="1"/>
    <col min="6146" max="6146" width="9" style="1" hidden="1" customWidth="1"/>
    <col min="6147" max="6148" width="8.625" style="1" customWidth="1"/>
    <col min="6149" max="6149" width="9" style="1" hidden="1" customWidth="1"/>
    <col min="6150" max="6150" width="8.625" style="1" customWidth="1"/>
    <col min="6151" max="6155" width="3.625" style="1" customWidth="1"/>
    <col min="6156" max="6156" width="18.25" style="1" customWidth="1"/>
    <col min="6157" max="6157" width="13" style="1" customWidth="1"/>
    <col min="6158" max="6384" width="9" style="1" customWidth="1"/>
    <col min="6385" max="6385" width="4.25" style="1" customWidth="1"/>
    <col min="6386" max="6386" width="8.625" style="1" customWidth="1"/>
    <col min="6387" max="6387" width="9" style="1" hidden="1" customWidth="1"/>
    <col min="6388" max="6389" width="8.625" style="1" customWidth="1"/>
    <col min="6390" max="6390" width="9" style="1" hidden="1" customWidth="1"/>
    <col min="6391" max="6391" width="8.625" style="1" customWidth="1"/>
    <col min="6392" max="6396" width="3.625" style="1" customWidth="1"/>
    <col min="6397" max="6397" width="16.75" style="1" customWidth="1"/>
    <col min="6398" max="6398" width="14.5" style="1" customWidth="1"/>
    <col min="6399" max="6399" width="5.625" style="1" customWidth="1"/>
    <col min="6400" max="6400" width="3.75" style="1" customWidth="1"/>
    <col min="6401" max="6401" width="8.625" style="1" customWidth="1"/>
    <col min="6402" max="6402" width="9" style="1" hidden="1" customWidth="1"/>
    <col min="6403" max="6404" width="8.625" style="1" customWidth="1"/>
    <col min="6405" max="6405" width="9" style="1" hidden="1" customWidth="1"/>
    <col min="6406" max="6406" width="8.625" style="1" customWidth="1"/>
    <col min="6407" max="6411" width="3.625" style="1" customWidth="1"/>
    <col min="6412" max="6412" width="18.25" style="1" customWidth="1"/>
    <col min="6413" max="6413" width="13" style="1" customWidth="1"/>
    <col min="6414" max="6640" width="9" style="1" customWidth="1"/>
    <col min="6641" max="6641" width="4.25" style="1" customWidth="1"/>
    <col min="6642" max="6642" width="8.625" style="1" customWidth="1"/>
    <col min="6643" max="6643" width="9" style="1" hidden="1" customWidth="1"/>
    <col min="6644" max="6645" width="8.625" style="1" customWidth="1"/>
    <col min="6646" max="6646" width="9" style="1" hidden="1" customWidth="1"/>
    <col min="6647" max="6647" width="8.625" style="1" customWidth="1"/>
    <col min="6648" max="6652" width="3.625" style="1" customWidth="1"/>
    <col min="6653" max="6653" width="16.75" style="1" customWidth="1"/>
    <col min="6654" max="6654" width="14.5" style="1" customWidth="1"/>
    <col min="6655" max="6655" width="5.625" style="1" customWidth="1"/>
    <col min="6656" max="6656" width="3.75" style="1" customWidth="1"/>
    <col min="6657" max="6657" width="8.625" style="1" customWidth="1"/>
    <col min="6658" max="6658" width="9" style="1" hidden="1" customWidth="1"/>
    <col min="6659" max="6660" width="8.625" style="1" customWidth="1"/>
    <col min="6661" max="6661" width="9" style="1" hidden="1" customWidth="1"/>
    <col min="6662" max="6662" width="8.625" style="1" customWidth="1"/>
    <col min="6663" max="6667" width="3.625" style="1" customWidth="1"/>
    <col min="6668" max="6668" width="18.25" style="1" customWidth="1"/>
    <col min="6669" max="6669" width="13" style="1" customWidth="1"/>
    <col min="6670" max="6896" width="9" style="1" customWidth="1"/>
    <col min="6897" max="6897" width="4.25" style="1" customWidth="1"/>
    <col min="6898" max="6898" width="8.625" style="1" customWidth="1"/>
    <col min="6899" max="6899" width="9" style="1" hidden="1" customWidth="1"/>
    <col min="6900" max="6901" width="8.625" style="1" customWidth="1"/>
    <col min="6902" max="6902" width="9" style="1" hidden="1" customWidth="1"/>
    <col min="6903" max="6903" width="8.625" style="1" customWidth="1"/>
    <col min="6904" max="6908" width="3.625" style="1" customWidth="1"/>
    <col min="6909" max="6909" width="16.75" style="1" customWidth="1"/>
    <col min="6910" max="6910" width="14.5" style="1" customWidth="1"/>
    <col min="6911" max="6911" width="5.625" style="1" customWidth="1"/>
    <col min="6912" max="6912" width="3.75" style="1" customWidth="1"/>
    <col min="6913" max="6913" width="8.625" style="1" customWidth="1"/>
    <col min="6914" max="6914" width="9" style="1" hidden="1" customWidth="1"/>
    <col min="6915" max="6916" width="8.625" style="1" customWidth="1"/>
    <col min="6917" max="6917" width="9" style="1" hidden="1" customWidth="1"/>
    <col min="6918" max="6918" width="8.625" style="1" customWidth="1"/>
    <col min="6919" max="6923" width="3.625" style="1" customWidth="1"/>
    <col min="6924" max="6924" width="18.25" style="1" customWidth="1"/>
    <col min="6925" max="6925" width="13" style="1" customWidth="1"/>
    <col min="6926" max="7152" width="9" style="1" customWidth="1"/>
    <col min="7153" max="7153" width="4.25" style="1" customWidth="1"/>
    <col min="7154" max="7154" width="8.625" style="1" customWidth="1"/>
    <col min="7155" max="7155" width="9" style="1" hidden="1" customWidth="1"/>
    <col min="7156" max="7157" width="8.625" style="1" customWidth="1"/>
    <col min="7158" max="7158" width="9" style="1" hidden="1" customWidth="1"/>
    <col min="7159" max="7159" width="8.625" style="1" customWidth="1"/>
    <col min="7160" max="7164" width="3.625" style="1" customWidth="1"/>
    <col min="7165" max="7165" width="16.75" style="1" customWidth="1"/>
    <col min="7166" max="7166" width="14.5" style="1" customWidth="1"/>
    <col min="7167" max="7167" width="5.625" style="1" customWidth="1"/>
    <col min="7168" max="7168" width="3.75" style="1" customWidth="1"/>
    <col min="7169" max="7169" width="8.625" style="1" customWidth="1"/>
    <col min="7170" max="7170" width="9" style="1" hidden="1" customWidth="1"/>
    <col min="7171" max="7172" width="8.625" style="1" customWidth="1"/>
    <col min="7173" max="7173" width="9" style="1" hidden="1" customWidth="1"/>
    <col min="7174" max="7174" width="8.625" style="1" customWidth="1"/>
    <col min="7175" max="7179" width="3.625" style="1" customWidth="1"/>
    <col min="7180" max="7180" width="18.25" style="1" customWidth="1"/>
    <col min="7181" max="7181" width="13" style="1" customWidth="1"/>
    <col min="7182" max="7408" width="9" style="1" customWidth="1"/>
    <col min="7409" max="7409" width="4.25" style="1" customWidth="1"/>
    <col min="7410" max="7410" width="8.625" style="1" customWidth="1"/>
    <col min="7411" max="7411" width="9" style="1" hidden="1" customWidth="1"/>
    <col min="7412" max="7413" width="8.625" style="1" customWidth="1"/>
    <col min="7414" max="7414" width="9" style="1" hidden="1" customWidth="1"/>
    <col min="7415" max="7415" width="8.625" style="1" customWidth="1"/>
    <col min="7416" max="7420" width="3.625" style="1" customWidth="1"/>
    <col min="7421" max="7421" width="16.75" style="1" customWidth="1"/>
    <col min="7422" max="7422" width="14.5" style="1" customWidth="1"/>
    <col min="7423" max="7423" width="5.625" style="1" customWidth="1"/>
    <col min="7424" max="7424" width="3.75" style="1" customWidth="1"/>
    <col min="7425" max="7425" width="8.625" style="1" customWidth="1"/>
    <col min="7426" max="7426" width="9" style="1" hidden="1" customWidth="1"/>
    <col min="7427" max="7428" width="8.625" style="1" customWidth="1"/>
    <col min="7429" max="7429" width="9" style="1" hidden="1" customWidth="1"/>
    <col min="7430" max="7430" width="8.625" style="1" customWidth="1"/>
    <col min="7431" max="7435" width="3.625" style="1" customWidth="1"/>
    <col min="7436" max="7436" width="18.25" style="1" customWidth="1"/>
    <col min="7437" max="7437" width="13" style="1" customWidth="1"/>
    <col min="7438" max="7664" width="9" style="1" customWidth="1"/>
    <col min="7665" max="7665" width="4.25" style="1" customWidth="1"/>
    <col min="7666" max="7666" width="8.625" style="1" customWidth="1"/>
    <col min="7667" max="7667" width="9" style="1" hidden="1" customWidth="1"/>
    <col min="7668" max="7669" width="8.625" style="1" customWidth="1"/>
    <col min="7670" max="7670" width="9" style="1" hidden="1" customWidth="1"/>
    <col min="7671" max="7671" width="8.625" style="1" customWidth="1"/>
    <col min="7672" max="7676" width="3.625" style="1" customWidth="1"/>
    <col min="7677" max="7677" width="16.75" style="1" customWidth="1"/>
    <col min="7678" max="7678" width="14.5" style="1" customWidth="1"/>
    <col min="7679" max="7679" width="5.625" style="1" customWidth="1"/>
    <col min="7680" max="7680" width="3.75" style="1" customWidth="1"/>
    <col min="7681" max="7681" width="8.625" style="1" customWidth="1"/>
    <col min="7682" max="7682" width="9" style="1" hidden="1" customWidth="1"/>
    <col min="7683" max="7684" width="8.625" style="1" customWidth="1"/>
    <col min="7685" max="7685" width="9" style="1" hidden="1" customWidth="1"/>
    <col min="7686" max="7686" width="8.625" style="1" customWidth="1"/>
    <col min="7687" max="7691" width="3.625" style="1" customWidth="1"/>
    <col min="7692" max="7692" width="18.25" style="1" customWidth="1"/>
    <col min="7693" max="7693" width="13" style="1" customWidth="1"/>
    <col min="7694" max="7920" width="9" style="1" customWidth="1"/>
    <col min="7921" max="7921" width="4.25" style="1" customWidth="1"/>
    <col min="7922" max="7922" width="8.625" style="1" customWidth="1"/>
    <col min="7923" max="7923" width="9" style="1" hidden="1" customWidth="1"/>
    <col min="7924" max="7925" width="8.625" style="1" customWidth="1"/>
    <col min="7926" max="7926" width="9" style="1" hidden="1" customWidth="1"/>
    <col min="7927" max="7927" width="8.625" style="1" customWidth="1"/>
    <col min="7928" max="7932" width="3.625" style="1" customWidth="1"/>
    <col min="7933" max="7933" width="16.75" style="1" customWidth="1"/>
    <col min="7934" max="7934" width="14.5" style="1" customWidth="1"/>
    <col min="7935" max="7935" width="5.625" style="1" customWidth="1"/>
    <col min="7936" max="7936" width="3.75" style="1" customWidth="1"/>
    <col min="7937" max="7937" width="8.625" style="1" customWidth="1"/>
    <col min="7938" max="7938" width="9" style="1" hidden="1" customWidth="1"/>
    <col min="7939" max="7940" width="8.625" style="1" customWidth="1"/>
    <col min="7941" max="7941" width="9" style="1" hidden="1" customWidth="1"/>
    <col min="7942" max="7942" width="8.625" style="1" customWidth="1"/>
    <col min="7943" max="7947" width="3.625" style="1" customWidth="1"/>
    <col min="7948" max="7948" width="18.25" style="1" customWidth="1"/>
    <col min="7949" max="7949" width="13" style="1" customWidth="1"/>
    <col min="7950" max="8176" width="9" style="1" customWidth="1"/>
    <col min="8177" max="8177" width="4.25" style="1" customWidth="1"/>
    <col min="8178" max="8178" width="8.625" style="1" customWidth="1"/>
    <col min="8179" max="8179" width="9" style="1" hidden="1" customWidth="1"/>
    <col min="8180" max="8181" width="8.625" style="1" customWidth="1"/>
    <col min="8182" max="8182" width="9" style="1" hidden="1" customWidth="1"/>
    <col min="8183" max="8183" width="8.625" style="1" customWidth="1"/>
    <col min="8184" max="8188" width="3.625" style="1" customWidth="1"/>
    <col min="8189" max="8189" width="16.75" style="1" customWidth="1"/>
    <col min="8190" max="8190" width="14.5" style="1" customWidth="1"/>
    <col min="8191" max="8191" width="5.625" style="1" customWidth="1"/>
    <col min="8192" max="8192" width="3.75" style="1" customWidth="1"/>
    <col min="8193" max="8193" width="8.625" style="1" customWidth="1"/>
    <col min="8194" max="8194" width="9" style="1" hidden="1" customWidth="1"/>
    <col min="8195" max="8196" width="8.625" style="1" customWidth="1"/>
    <col min="8197" max="8197" width="9" style="1" hidden="1" customWidth="1"/>
    <col min="8198" max="8198" width="8.625" style="1" customWidth="1"/>
    <col min="8199" max="8203" width="3.625" style="1" customWidth="1"/>
    <col min="8204" max="8204" width="18.25" style="1" customWidth="1"/>
    <col min="8205" max="8205" width="13" style="1" customWidth="1"/>
    <col min="8206" max="8432" width="9" style="1" customWidth="1"/>
    <col min="8433" max="8433" width="4.25" style="1" customWidth="1"/>
    <col min="8434" max="8434" width="8.625" style="1" customWidth="1"/>
    <col min="8435" max="8435" width="9" style="1" hidden="1" customWidth="1"/>
    <col min="8436" max="8437" width="8.625" style="1" customWidth="1"/>
    <col min="8438" max="8438" width="9" style="1" hidden="1" customWidth="1"/>
    <col min="8439" max="8439" width="8.625" style="1" customWidth="1"/>
    <col min="8440" max="8444" width="3.625" style="1" customWidth="1"/>
    <col min="8445" max="8445" width="16.75" style="1" customWidth="1"/>
    <col min="8446" max="8446" width="14.5" style="1" customWidth="1"/>
    <col min="8447" max="8447" width="5.625" style="1" customWidth="1"/>
    <col min="8448" max="8448" width="3.75" style="1" customWidth="1"/>
    <col min="8449" max="8449" width="8.625" style="1" customWidth="1"/>
    <col min="8450" max="8450" width="9" style="1" hidden="1" customWidth="1"/>
    <col min="8451" max="8452" width="8.625" style="1" customWidth="1"/>
    <col min="8453" max="8453" width="9" style="1" hidden="1" customWidth="1"/>
    <col min="8454" max="8454" width="8.625" style="1" customWidth="1"/>
    <col min="8455" max="8459" width="3.625" style="1" customWidth="1"/>
    <col min="8460" max="8460" width="18.25" style="1" customWidth="1"/>
    <col min="8461" max="8461" width="13" style="1" customWidth="1"/>
    <col min="8462" max="8688" width="9" style="1" customWidth="1"/>
    <col min="8689" max="8689" width="4.25" style="1" customWidth="1"/>
    <col min="8690" max="8690" width="8.625" style="1" customWidth="1"/>
    <col min="8691" max="8691" width="9" style="1" hidden="1" customWidth="1"/>
    <col min="8692" max="8693" width="8.625" style="1" customWidth="1"/>
    <col min="8694" max="8694" width="9" style="1" hidden="1" customWidth="1"/>
    <col min="8695" max="8695" width="8.625" style="1" customWidth="1"/>
    <col min="8696" max="8700" width="3.625" style="1" customWidth="1"/>
    <col min="8701" max="8701" width="16.75" style="1" customWidth="1"/>
    <col min="8702" max="8702" width="14.5" style="1" customWidth="1"/>
    <col min="8703" max="8703" width="5.625" style="1" customWidth="1"/>
    <col min="8704" max="8704" width="3.75" style="1" customWidth="1"/>
    <col min="8705" max="8705" width="8.625" style="1" customWidth="1"/>
    <col min="8706" max="8706" width="9" style="1" hidden="1" customWidth="1"/>
    <col min="8707" max="8708" width="8.625" style="1" customWidth="1"/>
    <col min="8709" max="8709" width="9" style="1" hidden="1" customWidth="1"/>
    <col min="8710" max="8710" width="8.625" style="1" customWidth="1"/>
    <col min="8711" max="8715" width="3.625" style="1" customWidth="1"/>
    <col min="8716" max="8716" width="18.25" style="1" customWidth="1"/>
    <col min="8717" max="8717" width="13" style="1" customWidth="1"/>
    <col min="8718" max="8944" width="9" style="1" customWidth="1"/>
    <col min="8945" max="8945" width="4.25" style="1" customWidth="1"/>
    <col min="8946" max="8946" width="8.625" style="1" customWidth="1"/>
    <col min="8947" max="8947" width="9" style="1" hidden="1" customWidth="1"/>
    <col min="8948" max="8949" width="8.625" style="1" customWidth="1"/>
    <col min="8950" max="8950" width="9" style="1" hidden="1" customWidth="1"/>
    <col min="8951" max="8951" width="8.625" style="1" customWidth="1"/>
    <col min="8952" max="8956" width="3.625" style="1" customWidth="1"/>
    <col min="8957" max="8957" width="16.75" style="1" customWidth="1"/>
    <col min="8958" max="8958" width="14.5" style="1" customWidth="1"/>
    <col min="8959" max="8959" width="5.625" style="1" customWidth="1"/>
    <col min="8960" max="8960" width="3.75" style="1" customWidth="1"/>
    <col min="8961" max="8961" width="8.625" style="1" customWidth="1"/>
    <col min="8962" max="8962" width="9" style="1" hidden="1" customWidth="1"/>
    <col min="8963" max="8964" width="8.625" style="1" customWidth="1"/>
    <col min="8965" max="8965" width="9" style="1" hidden="1" customWidth="1"/>
    <col min="8966" max="8966" width="8.625" style="1" customWidth="1"/>
    <col min="8967" max="8971" width="3.625" style="1" customWidth="1"/>
    <col min="8972" max="8972" width="18.25" style="1" customWidth="1"/>
    <col min="8973" max="8973" width="13" style="1" customWidth="1"/>
    <col min="8974" max="9200" width="9" style="1" customWidth="1"/>
    <col min="9201" max="9201" width="4.25" style="1" customWidth="1"/>
    <col min="9202" max="9202" width="8.625" style="1" customWidth="1"/>
    <col min="9203" max="9203" width="9" style="1" hidden="1" customWidth="1"/>
    <col min="9204" max="9205" width="8.625" style="1" customWidth="1"/>
    <col min="9206" max="9206" width="9" style="1" hidden="1" customWidth="1"/>
    <col min="9207" max="9207" width="8.625" style="1" customWidth="1"/>
    <col min="9208" max="9212" width="3.625" style="1" customWidth="1"/>
    <col min="9213" max="9213" width="16.75" style="1" customWidth="1"/>
    <col min="9214" max="9214" width="14.5" style="1" customWidth="1"/>
    <col min="9215" max="9215" width="5.625" style="1" customWidth="1"/>
    <col min="9216" max="9216" width="3.75" style="1" customWidth="1"/>
    <col min="9217" max="9217" width="8.625" style="1" customWidth="1"/>
    <col min="9218" max="9218" width="9" style="1" hidden="1" customWidth="1"/>
    <col min="9219" max="9220" width="8.625" style="1" customWidth="1"/>
    <col min="9221" max="9221" width="9" style="1" hidden="1" customWidth="1"/>
    <col min="9222" max="9222" width="8.625" style="1" customWidth="1"/>
    <col min="9223" max="9227" width="3.625" style="1" customWidth="1"/>
    <col min="9228" max="9228" width="18.25" style="1" customWidth="1"/>
    <col min="9229" max="9229" width="13" style="1" customWidth="1"/>
    <col min="9230" max="9456" width="9" style="1" customWidth="1"/>
    <col min="9457" max="9457" width="4.25" style="1" customWidth="1"/>
    <col min="9458" max="9458" width="8.625" style="1" customWidth="1"/>
    <col min="9459" max="9459" width="9" style="1" hidden="1" customWidth="1"/>
    <col min="9460" max="9461" width="8.625" style="1" customWidth="1"/>
    <col min="9462" max="9462" width="9" style="1" hidden="1" customWidth="1"/>
    <col min="9463" max="9463" width="8.625" style="1" customWidth="1"/>
    <col min="9464" max="9468" width="3.625" style="1" customWidth="1"/>
    <col min="9469" max="9469" width="16.75" style="1" customWidth="1"/>
    <col min="9470" max="9470" width="14.5" style="1" customWidth="1"/>
    <col min="9471" max="9471" width="5.625" style="1" customWidth="1"/>
    <col min="9472" max="9472" width="3.75" style="1" customWidth="1"/>
    <col min="9473" max="9473" width="8.625" style="1" customWidth="1"/>
    <col min="9474" max="9474" width="9" style="1" hidden="1" customWidth="1"/>
    <col min="9475" max="9476" width="8.625" style="1" customWidth="1"/>
    <col min="9477" max="9477" width="9" style="1" hidden="1" customWidth="1"/>
    <col min="9478" max="9478" width="8.625" style="1" customWidth="1"/>
    <col min="9479" max="9483" width="3.625" style="1" customWidth="1"/>
    <col min="9484" max="9484" width="18.25" style="1" customWidth="1"/>
    <col min="9485" max="9485" width="13" style="1" customWidth="1"/>
    <col min="9486" max="9712" width="9" style="1" customWidth="1"/>
    <col min="9713" max="9713" width="4.25" style="1" customWidth="1"/>
    <col min="9714" max="9714" width="8.625" style="1" customWidth="1"/>
    <col min="9715" max="9715" width="9" style="1" hidden="1" customWidth="1"/>
    <col min="9716" max="9717" width="8.625" style="1" customWidth="1"/>
    <col min="9718" max="9718" width="9" style="1" hidden="1" customWidth="1"/>
    <col min="9719" max="9719" width="8.625" style="1" customWidth="1"/>
    <col min="9720" max="9724" width="3.625" style="1" customWidth="1"/>
    <col min="9725" max="9725" width="16.75" style="1" customWidth="1"/>
    <col min="9726" max="9726" width="14.5" style="1" customWidth="1"/>
    <col min="9727" max="9727" width="5.625" style="1" customWidth="1"/>
    <col min="9728" max="9728" width="3.75" style="1" customWidth="1"/>
    <col min="9729" max="9729" width="8.625" style="1" customWidth="1"/>
    <col min="9730" max="9730" width="9" style="1" hidden="1" customWidth="1"/>
    <col min="9731" max="9732" width="8.625" style="1" customWidth="1"/>
    <col min="9733" max="9733" width="9" style="1" hidden="1" customWidth="1"/>
    <col min="9734" max="9734" width="8.625" style="1" customWidth="1"/>
    <col min="9735" max="9739" width="3.625" style="1" customWidth="1"/>
    <col min="9740" max="9740" width="18.25" style="1" customWidth="1"/>
    <col min="9741" max="9741" width="13" style="1" customWidth="1"/>
    <col min="9742" max="9968" width="9" style="1" customWidth="1"/>
    <col min="9969" max="9969" width="4.25" style="1" customWidth="1"/>
    <col min="9970" max="9970" width="8.625" style="1" customWidth="1"/>
    <col min="9971" max="9971" width="9" style="1" hidden="1" customWidth="1"/>
    <col min="9972" max="9973" width="8.625" style="1" customWidth="1"/>
    <col min="9974" max="9974" width="9" style="1" hidden="1" customWidth="1"/>
    <col min="9975" max="9975" width="8.625" style="1" customWidth="1"/>
    <col min="9976" max="9980" width="3.625" style="1" customWidth="1"/>
    <col min="9981" max="9981" width="16.75" style="1" customWidth="1"/>
    <col min="9982" max="9982" width="14.5" style="1" customWidth="1"/>
    <col min="9983" max="9983" width="5.625" style="1" customWidth="1"/>
    <col min="9984" max="9984" width="3.75" style="1" customWidth="1"/>
    <col min="9985" max="9985" width="8.625" style="1" customWidth="1"/>
    <col min="9986" max="9986" width="9" style="1" hidden="1" customWidth="1"/>
    <col min="9987" max="9988" width="8.625" style="1" customWidth="1"/>
    <col min="9989" max="9989" width="9" style="1" hidden="1" customWidth="1"/>
    <col min="9990" max="9990" width="8.625" style="1" customWidth="1"/>
    <col min="9991" max="9995" width="3.625" style="1" customWidth="1"/>
    <col min="9996" max="9996" width="18.25" style="1" customWidth="1"/>
    <col min="9997" max="9997" width="13" style="1" customWidth="1"/>
    <col min="9998" max="10224" width="9" style="1" customWidth="1"/>
    <col min="10225" max="10225" width="4.25" style="1" customWidth="1"/>
    <col min="10226" max="10226" width="8.625" style="1" customWidth="1"/>
    <col min="10227" max="10227" width="9" style="1" hidden="1" customWidth="1"/>
    <col min="10228" max="10229" width="8.625" style="1" customWidth="1"/>
    <col min="10230" max="10230" width="9" style="1" hidden="1" customWidth="1"/>
    <col min="10231" max="10231" width="8.625" style="1" customWidth="1"/>
    <col min="10232" max="10236" width="3.625" style="1" customWidth="1"/>
    <col min="10237" max="10237" width="16.75" style="1" customWidth="1"/>
    <col min="10238" max="10238" width="14.5" style="1" customWidth="1"/>
    <col min="10239" max="10239" width="5.625" style="1" customWidth="1"/>
    <col min="10240" max="10240" width="3.75" style="1" customWidth="1"/>
    <col min="10241" max="10241" width="8.625" style="1" customWidth="1"/>
    <col min="10242" max="10242" width="9" style="1" hidden="1" customWidth="1"/>
    <col min="10243" max="10244" width="8.625" style="1" customWidth="1"/>
    <col min="10245" max="10245" width="9" style="1" hidden="1" customWidth="1"/>
    <col min="10246" max="10246" width="8.625" style="1" customWidth="1"/>
    <col min="10247" max="10251" width="3.625" style="1" customWidth="1"/>
    <col min="10252" max="10252" width="18.25" style="1" customWidth="1"/>
    <col min="10253" max="10253" width="13" style="1" customWidth="1"/>
    <col min="10254" max="10480" width="9" style="1" customWidth="1"/>
    <col min="10481" max="10481" width="4.25" style="1" customWidth="1"/>
    <col min="10482" max="10482" width="8.625" style="1" customWidth="1"/>
    <col min="10483" max="10483" width="9" style="1" hidden="1" customWidth="1"/>
    <col min="10484" max="10485" width="8.625" style="1" customWidth="1"/>
    <col min="10486" max="10486" width="9" style="1" hidden="1" customWidth="1"/>
    <col min="10487" max="10487" width="8.625" style="1" customWidth="1"/>
    <col min="10488" max="10492" width="3.625" style="1" customWidth="1"/>
    <col min="10493" max="10493" width="16.75" style="1" customWidth="1"/>
    <col min="10494" max="10494" width="14.5" style="1" customWidth="1"/>
    <col min="10495" max="10495" width="5.625" style="1" customWidth="1"/>
    <col min="10496" max="10496" width="3.75" style="1" customWidth="1"/>
    <col min="10497" max="10497" width="8.625" style="1" customWidth="1"/>
    <col min="10498" max="10498" width="9" style="1" hidden="1" customWidth="1"/>
    <col min="10499" max="10500" width="8.625" style="1" customWidth="1"/>
    <col min="10501" max="10501" width="9" style="1" hidden="1" customWidth="1"/>
    <col min="10502" max="10502" width="8.625" style="1" customWidth="1"/>
    <col min="10503" max="10507" width="3.625" style="1" customWidth="1"/>
    <col min="10508" max="10508" width="18.25" style="1" customWidth="1"/>
    <col min="10509" max="10509" width="13" style="1" customWidth="1"/>
    <col min="10510" max="10736" width="9" style="1" customWidth="1"/>
    <col min="10737" max="10737" width="4.25" style="1" customWidth="1"/>
    <col min="10738" max="10738" width="8.625" style="1" customWidth="1"/>
    <col min="10739" max="10739" width="9" style="1" hidden="1" customWidth="1"/>
    <col min="10740" max="10741" width="8.625" style="1" customWidth="1"/>
    <col min="10742" max="10742" width="9" style="1" hidden="1" customWidth="1"/>
    <col min="10743" max="10743" width="8.625" style="1" customWidth="1"/>
    <col min="10744" max="10748" width="3.625" style="1" customWidth="1"/>
    <col min="10749" max="10749" width="16.75" style="1" customWidth="1"/>
    <col min="10750" max="10750" width="14.5" style="1" customWidth="1"/>
    <col min="10751" max="10751" width="5.625" style="1" customWidth="1"/>
    <col min="10752" max="10752" width="3.75" style="1" customWidth="1"/>
    <col min="10753" max="10753" width="8.625" style="1" customWidth="1"/>
    <col min="10754" max="10754" width="9" style="1" hidden="1" customWidth="1"/>
    <col min="10755" max="10756" width="8.625" style="1" customWidth="1"/>
    <col min="10757" max="10757" width="9" style="1" hidden="1" customWidth="1"/>
    <col min="10758" max="10758" width="8.625" style="1" customWidth="1"/>
    <col min="10759" max="10763" width="3.625" style="1" customWidth="1"/>
    <col min="10764" max="10764" width="18.25" style="1" customWidth="1"/>
    <col min="10765" max="10765" width="13" style="1" customWidth="1"/>
    <col min="10766" max="10992" width="9" style="1" customWidth="1"/>
    <col min="10993" max="10993" width="4.25" style="1" customWidth="1"/>
    <col min="10994" max="10994" width="8.625" style="1" customWidth="1"/>
    <col min="10995" max="10995" width="9" style="1" hidden="1" customWidth="1"/>
    <col min="10996" max="10997" width="8.625" style="1" customWidth="1"/>
    <col min="10998" max="10998" width="9" style="1" hidden="1" customWidth="1"/>
    <col min="10999" max="10999" width="8.625" style="1" customWidth="1"/>
    <col min="11000" max="11004" width="3.625" style="1" customWidth="1"/>
    <col min="11005" max="11005" width="16.75" style="1" customWidth="1"/>
    <col min="11006" max="11006" width="14.5" style="1" customWidth="1"/>
    <col min="11007" max="11007" width="5.625" style="1" customWidth="1"/>
    <col min="11008" max="11008" width="3.75" style="1" customWidth="1"/>
    <col min="11009" max="11009" width="8.625" style="1" customWidth="1"/>
    <col min="11010" max="11010" width="9" style="1" hidden="1" customWidth="1"/>
    <col min="11011" max="11012" width="8.625" style="1" customWidth="1"/>
    <col min="11013" max="11013" width="9" style="1" hidden="1" customWidth="1"/>
    <col min="11014" max="11014" width="8.625" style="1" customWidth="1"/>
    <col min="11015" max="11019" width="3.625" style="1" customWidth="1"/>
    <col min="11020" max="11020" width="18.25" style="1" customWidth="1"/>
    <col min="11021" max="11021" width="13" style="1" customWidth="1"/>
    <col min="11022" max="11248" width="9" style="1" customWidth="1"/>
    <col min="11249" max="11249" width="4.25" style="1" customWidth="1"/>
    <col min="11250" max="11250" width="8.625" style="1" customWidth="1"/>
    <col min="11251" max="11251" width="9" style="1" hidden="1" customWidth="1"/>
    <col min="11252" max="11253" width="8.625" style="1" customWidth="1"/>
    <col min="11254" max="11254" width="9" style="1" hidden="1" customWidth="1"/>
    <col min="11255" max="11255" width="8.625" style="1" customWidth="1"/>
    <col min="11256" max="11260" width="3.625" style="1" customWidth="1"/>
    <col min="11261" max="11261" width="16.75" style="1" customWidth="1"/>
    <col min="11262" max="11262" width="14.5" style="1" customWidth="1"/>
    <col min="11263" max="11263" width="5.625" style="1" customWidth="1"/>
    <col min="11264" max="11264" width="3.75" style="1" customWidth="1"/>
    <col min="11265" max="11265" width="8.625" style="1" customWidth="1"/>
    <col min="11266" max="11266" width="9" style="1" hidden="1" customWidth="1"/>
    <col min="11267" max="11268" width="8.625" style="1" customWidth="1"/>
    <col min="11269" max="11269" width="9" style="1" hidden="1" customWidth="1"/>
    <col min="11270" max="11270" width="8.625" style="1" customWidth="1"/>
    <col min="11271" max="11275" width="3.625" style="1" customWidth="1"/>
    <col min="11276" max="11276" width="18.25" style="1" customWidth="1"/>
    <col min="11277" max="11277" width="13" style="1" customWidth="1"/>
    <col min="11278" max="11504" width="9" style="1" customWidth="1"/>
    <col min="11505" max="11505" width="4.25" style="1" customWidth="1"/>
    <col min="11506" max="11506" width="8.625" style="1" customWidth="1"/>
    <col min="11507" max="11507" width="9" style="1" hidden="1" customWidth="1"/>
    <col min="11508" max="11509" width="8.625" style="1" customWidth="1"/>
    <col min="11510" max="11510" width="9" style="1" hidden="1" customWidth="1"/>
    <col min="11511" max="11511" width="8.625" style="1" customWidth="1"/>
    <col min="11512" max="11516" width="3.625" style="1" customWidth="1"/>
    <col min="11517" max="11517" width="16.75" style="1" customWidth="1"/>
    <col min="11518" max="11518" width="14.5" style="1" customWidth="1"/>
    <col min="11519" max="11519" width="5.625" style="1" customWidth="1"/>
    <col min="11520" max="11520" width="3.75" style="1" customWidth="1"/>
    <col min="11521" max="11521" width="8.625" style="1" customWidth="1"/>
    <col min="11522" max="11522" width="9" style="1" hidden="1" customWidth="1"/>
    <col min="11523" max="11524" width="8.625" style="1" customWidth="1"/>
    <col min="11525" max="11525" width="9" style="1" hidden="1" customWidth="1"/>
    <col min="11526" max="11526" width="8.625" style="1" customWidth="1"/>
    <col min="11527" max="11531" width="3.625" style="1" customWidth="1"/>
    <col min="11532" max="11532" width="18.25" style="1" customWidth="1"/>
    <col min="11533" max="11533" width="13" style="1" customWidth="1"/>
    <col min="11534" max="11760" width="9" style="1" customWidth="1"/>
    <col min="11761" max="11761" width="4.25" style="1" customWidth="1"/>
    <col min="11762" max="11762" width="8.625" style="1" customWidth="1"/>
    <col min="11763" max="11763" width="9" style="1" hidden="1" customWidth="1"/>
    <col min="11764" max="11765" width="8.625" style="1" customWidth="1"/>
    <col min="11766" max="11766" width="9" style="1" hidden="1" customWidth="1"/>
    <col min="11767" max="11767" width="8.625" style="1" customWidth="1"/>
    <col min="11768" max="11772" width="3.625" style="1" customWidth="1"/>
    <col min="11773" max="11773" width="16.75" style="1" customWidth="1"/>
    <col min="11774" max="11774" width="14.5" style="1" customWidth="1"/>
    <col min="11775" max="11775" width="5.625" style="1" customWidth="1"/>
    <col min="11776" max="11776" width="3.75" style="1" customWidth="1"/>
    <col min="11777" max="11777" width="8.625" style="1" customWidth="1"/>
    <col min="11778" max="11778" width="9" style="1" hidden="1" customWidth="1"/>
    <col min="11779" max="11780" width="8.625" style="1" customWidth="1"/>
    <col min="11781" max="11781" width="9" style="1" hidden="1" customWidth="1"/>
    <col min="11782" max="11782" width="8.625" style="1" customWidth="1"/>
    <col min="11783" max="11787" width="3.625" style="1" customWidth="1"/>
    <col min="11788" max="11788" width="18.25" style="1" customWidth="1"/>
    <col min="11789" max="11789" width="13" style="1" customWidth="1"/>
    <col min="11790" max="12016" width="9" style="1" customWidth="1"/>
    <col min="12017" max="12017" width="4.25" style="1" customWidth="1"/>
    <col min="12018" max="12018" width="8.625" style="1" customWidth="1"/>
    <col min="12019" max="12019" width="9" style="1" hidden="1" customWidth="1"/>
    <col min="12020" max="12021" width="8.625" style="1" customWidth="1"/>
    <col min="12022" max="12022" width="9" style="1" hidden="1" customWidth="1"/>
    <col min="12023" max="12023" width="8.625" style="1" customWidth="1"/>
    <col min="12024" max="12028" width="3.625" style="1" customWidth="1"/>
    <col min="12029" max="12029" width="16.75" style="1" customWidth="1"/>
    <col min="12030" max="12030" width="14.5" style="1" customWidth="1"/>
    <col min="12031" max="12031" width="5.625" style="1" customWidth="1"/>
    <col min="12032" max="12032" width="3.75" style="1" customWidth="1"/>
    <col min="12033" max="12033" width="8.625" style="1" customWidth="1"/>
    <col min="12034" max="12034" width="9" style="1" hidden="1" customWidth="1"/>
    <col min="12035" max="12036" width="8.625" style="1" customWidth="1"/>
    <col min="12037" max="12037" width="9" style="1" hidden="1" customWidth="1"/>
    <col min="12038" max="12038" width="8.625" style="1" customWidth="1"/>
    <col min="12039" max="12043" width="3.625" style="1" customWidth="1"/>
    <col min="12044" max="12044" width="18.25" style="1" customWidth="1"/>
    <col min="12045" max="12045" width="13" style="1" customWidth="1"/>
    <col min="12046" max="12272" width="9" style="1" customWidth="1"/>
    <col min="12273" max="12273" width="4.25" style="1" customWidth="1"/>
    <col min="12274" max="12274" width="8.625" style="1" customWidth="1"/>
    <col min="12275" max="12275" width="9" style="1" hidden="1" customWidth="1"/>
    <col min="12276" max="12277" width="8.625" style="1" customWidth="1"/>
    <col min="12278" max="12278" width="9" style="1" hidden="1" customWidth="1"/>
    <col min="12279" max="12279" width="8.625" style="1" customWidth="1"/>
    <col min="12280" max="12284" width="3.625" style="1" customWidth="1"/>
    <col min="12285" max="12285" width="16.75" style="1" customWidth="1"/>
    <col min="12286" max="12286" width="14.5" style="1" customWidth="1"/>
    <col min="12287" max="12287" width="5.625" style="1" customWidth="1"/>
    <col min="12288" max="12288" width="3.75" style="1" customWidth="1"/>
    <col min="12289" max="12289" width="8.625" style="1" customWidth="1"/>
    <col min="12290" max="12290" width="9" style="1" hidden="1" customWidth="1"/>
    <col min="12291" max="12292" width="8.625" style="1" customWidth="1"/>
    <col min="12293" max="12293" width="9" style="1" hidden="1" customWidth="1"/>
    <col min="12294" max="12294" width="8.625" style="1" customWidth="1"/>
    <col min="12295" max="12299" width="3.625" style="1" customWidth="1"/>
    <col min="12300" max="12300" width="18.25" style="1" customWidth="1"/>
    <col min="12301" max="12301" width="13" style="1" customWidth="1"/>
    <col min="12302" max="12528" width="9" style="1" customWidth="1"/>
    <col min="12529" max="12529" width="4.25" style="1" customWidth="1"/>
    <col min="12530" max="12530" width="8.625" style="1" customWidth="1"/>
    <col min="12531" max="12531" width="9" style="1" hidden="1" customWidth="1"/>
    <col min="12532" max="12533" width="8.625" style="1" customWidth="1"/>
    <col min="12534" max="12534" width="9" style="1" hidden="1" customWidth="1"/>
    <col min="12535" max="12535" width="8.625" style="1" customWidth="1"/>
    <col min="12536" max="12540" width="3.625" style="1" customWidth="1"/>
    <col min="12541" max="12541" width="16.75" style="1" customWidth="1"/>
    <col min="12542" max="12542" width="14.5" style="1" customWidth="1"/>
    <col min="12543" max="12543" width="5.625" style="1" customWidth="1"/>
    <col min="12544" max="12544" width="3.75" style="1" customWidth="1"/>
    <col min="12545" max="12545" width="8.625" style="1" customWidth="1"/>
    <col min="12546" max="12546" width="9" style="1" hidden="1" customWidth="1"/>
    <col min="12547" max="12548" width="8.625" style="1" customWidth="1"/>
    <col min="12549" max="12549" width="9" style="1" hidden="1" customWidth="1"/>
    <col min="12550" max="12550" width="8.625" style="1" customWidth="1"/>
    <col min="12551" max="12555" width="3.625" style="1" customWidth="1"/>
    <col min="12556" max="12556" width="18.25" style="1" customWidth="1"/>
    <col min="12557" max="12557" width="13" style="1" customWidth="1"/>
    <col min="12558" max="12784" width="9" style="1" customWidth="1"/>
    <col min="12785" max="12785" width="4.25" style="1" customWidth="1"/>
    <col min="12786" max="12786" width="8.625" style="1" customWidth="1"/>
    <col min="12787" max="12787" width="9" style="1" hidden="1" customWidth="1"/>
    <col min="12788" max="12789" width="8.625" style="1" customWidth="1"/>
    <col min="12790" max="12790" width="9" style="1" hidden="1" customWidth="1"/>
    <col min="12791" max="12791" width="8.625" style="1" customWidth="1"/>
    <col min="12792" max="12796" width="3.625" style="1" customWidth="1"/>
    <col min="12797" max="12797" width="16.75" style="1" customWidth="1"/>
    <col min="12798" max="12798" width="14.5" style="1" customWidth="1"/>
    <col min="12799" max="12799" width="5.625" style="1" customWidth="1"/>
    <col min="12800" max="12800" width="3.75" style="1" customWidth="1"/>
    <col min="12801" max="12801" width="8.625" style="1" customWidth="1"/>
    <col min="12802" max="12802" width="9" style="1" hidden="1" customWidth="1"/>
    <col min="12803" max="12804" width="8.625" style="1" customWidth="1"/>
    <col min="12805" max="12805" width="9" style="1" hidden="1" customWidth="1"/>
    <col min="12806" max="12806" width="8.625" style="1" customWidth="1"/>
    <col min="12807" max="12811" width="3.625" style="1" customWidth="1"/>
    <col min="12812" max="12812" width="18.25" style="1" customWidth="1"/>
    <col min="12813" max="12813" width="13" style="1" customWidth="1"/>
    <col min="12814" max="13040" width="9" style="1" customWidth="1"/>
    <col min="13041" max="13041" width="4.25" style="1" customWidth="1"/>
    <col min="13042" max="13042" width="8.625" style="1" customWidth="1"/>
    <col min="13043" max="13043" width="9" style="1" hidden="1" customWidth="1"/>
    <col min="13044" max="13045" width="8.625" style="1" customWidth="1"/>
    <col min="13046" max="13046" width="9" style="1" hidden="1" customWidth="1"/>
    <col min="13047" max="13047" width="8.625" style="1" customWidth="1"/>
    <col min="13048" max="13052" width="3.625" style="1" customWidth="1"/>
    <col min="13053" max="13053" width="16.75" style="1" customWidth="1"/>
    <col min="13054" max="13054" width="14.5" style="1" customWidth="1"/>
    <col min="13055" max="13055" width="5.625" style="1" customWidth="1"/>
    <col min="13056" max="13056" width="3.75" style="1" customWidth="1"/>
    <col min="13057" max="13057" width="8.625" style="1" customWidth="1"/>
    <col min="13058" max="13058" width="9" style="1" hidden="1" customWidth="1"/>
    <col min="13059" max="13060" width="8.625" style="1" customWidth="1"/>
    <col min="13061" max="13061" width="9" style="1" hidden="1" customWidth="1"/>
    <col min="13062" max="13062" width="8.625" style="1" customWidth="1"/>
    <col min="13063" max="13067" width="3.625" style="1" customWidth="1"/>
    <col min="13068" max="13068" width="18.25" style="1" customWidth="1"/>
    <col min="13069" max="13069" width="13" style="1" customWidth="1"/>
    <col min="13070" max="13296" width="9" style="1" customWidth="1"/>
    <col min="13297" max="13297" width="4.25" style="1" customWidth="1"/>
    <col min="13298" max="13298" width="8.625" style="1" customWidth="1"/>
    <col min="13299" max="13299" width="9" style="1" hidden="1" customWidth="1"/>
    <col min="13300" max="13301" width="8.625" style="1" customWidth="1"/>
    <col min="13302" max="13302" width="9" style="1" hidden="1" customWidth="1"/>
    <col min="13303" max="13303" width="8.625" style="1" customWidth="1"/>
    <col min="13304" max="13308" width="3.625" style="1" customWidth="1"/>
    <col min="13309" max="13309" width="16.75" style="1" customWidth="1"/>
    <col min="13310" max="13310" width="14.5" style="1" customWidth="1"/>
    <col min="13311" max="13311" width="5.625" style="1" customWidth="1"/>
    <col min="13312" max="13312" width="3.75" style="1" customWidth="1"/>
    <col min="13313" max="13313" width="8.625" style="1" customWidth="1"/>
    <col min="13314" max="13314" width="9" style="1" hidden="1" customWidth="1"/>
    <col min="13315" max="13316" width="8.625" style="1" customWidth="1"/>
    <col min="13317" max="13317" width="9" style="1" hidden="1" customWidth="1"/>
    <col min="13318" max="13318" width="8.625" style="1" customWidth="1"/>
    <col min="13319" max="13323" width="3.625" style="1" customWidth="1"/>
    <col min="13324" max="13324" width="18.25" style="1" customWidth="1"/>
    <col min="13325" max="13325" width="13" style="1" customWidth="1"/>
    <col min="13326" max="13552" width="9" style="1" customWidth="1"/>
    <col min="13553" max="13553" width="4.25" style="1" customWidth="1"/>
    <col min="13554" max="13554" width="8.625" style="1" customWidth="1"/>
    <col min="13555" max="13555" width="9" style="1" hidden="1" customWidth="1"/>
    <col min="13556" max="13557" width="8.625" style="1" customWidth="1"/>
    <col min="13558" max="13558" width="9" style="1" hidden="1" customWidth="1"/>
    <col min="13559" max="13559" width="8.625" style="1" customWidth="1"/>
    <col min="13560" max="13564" width="3.625" style="1" customWidth="1"/>
    <col min="13565" max="13565" width="16.75" style="1" customWidth="1"/>
    <col min="13566" max="13566" width="14.5" style="1" customWidth="1"/>
    <col min="13567" max="13567" width="5.625" style="1" customWidth="1"/>
    <col min="13568" max="13568" width="3.75" style="1" customWidth="1"/>
    <col min="13569" max="13569" width="8.625" style="1" customWidth="1"/>
    <col min="13570" max="13570" width="9" style="1" hidden="1" customWidth="1"/>
    <col min="13571" max="13572" width="8.625" style="1" customWidth="1"/>
    <col min="13573" max="13573" width="9" style="1" hidden="1" customWidth="1"/>
    <col min="13574" max="13574" width="8.625" style="1" customWidth="1"/>
    <col min="13575" max="13579" width="3.625" style="1" customWidth="1"/>
    <col min="13580" max="13580" width="18.25" style="1" customWidth="1"/>
    <col min="13581" max="13581" width="13" style="1" customWidth="1"/>
    <col min="13582" max="13808" width="9" style="1" customWidth="1"/>
    <col min="13809" max="13809" width="4.25" style="1" customWidth="1"/>
    <col min="13810" max="13810" width="8.625" style="1" customWidth="1"/>
    <col min="13811" max="13811" width="9" style="1" hidden="1" customWidth="1"/>
    <col min="13812" max="13813" width="8.625" style="1" customWidth="1"/>
    <col min="13814" max="13814" width="9" style="1" hidden="1" customWidth="1"/>
    <col min="13815" max="13815" width="8.625" style="1" customWidth="1"/>
    <col min="13816" max="13820" width="3.625" style="1" customWidth="1"/>
    <col min="13821" max="13821" width="16.75" style="1" customWidth="1"/>
    <col min="13822" max="13822" width="14.5" style="1" customWidth="1"/>
    <col min="13823" max="13823" width="5.625" style="1" customWidth="1"/>
    <col min="13824" max="13824" width="3.75" style="1" customWidth="1"/>
    <col min="13825" max="13825" width="8.625" style="1" customWidth="1"/>
    <col min="13826" max="13826" width="9" style="1" hidden="1" customWidth="1"/>
    <col min="13827" max="13828" width="8.625" style="1" customWidth="1"/>
    <col min="13829" max="13829" width="9" style="1" hidden="1" customWidth="1"/>
    <col min="13830" max="13830" width="8.625" style="1" customWidth="1"/>
    <col min="13831" max="13835" width="3.625" style="1" customWidth="1"/>
    <col min="13836" max="13836" width="18.25" style="1" customWidth="1"/>
    <col min="13837" max="13837" width="13" style="1" customWidth="1"/>
    <col min="13838" max="14064" width="9" style="1" customWidth="1"/>
    <col min="14065" max="14065" width="4.25" style="1" customWidth="1"/>
    <col min="14066" max="14066" width="8.625" style="1" customWidth="1"/>
    <col min="14067" max="14067" width="9" style="1" hidden="1" customWidth="1"/>
    <col min="14068" max="14069" width="8.625" style="1" customWidth="1"/>
    <col min="14070" max="14070" width="9" style="1" hidden="1" customWidth="1"/>
    <col min="14071" max="14071" width="8.625" style="1" customWidth="1"/>
    <col min="14072" max="14076" width="3.625" style="1" customWidth="1"/>
    <col min="14077" max="14077" width="16.75" style="1" customWidth="1"/>
    <col min="14078" max="14078" width="14.5" style="1" customWidth="1"/>
    <col min="14079" max="14079" width="5.625" style="1" customWidth="1"/>
    <col min="14080" max="14080" width="3.75" style="1" customWidth="1"/>
    <col min="14081" max="14081" width="8.625" style="1" customWidth="1"/>
    <col min="14082" max="14082" width="9" style="1" hidden="1" customWidth="1"/>
    <col min="14083" max="14084" width="8.625" style="1" customWidth="1"/>
    <col min="14085" max="14085" width="9" style="1" hidden="1" customWidth="1"/>
    <col min="14086" max="14086" width="8.625" style="1" customWidth="1"/>
    <col min="14087" max="14091" width="3.625" style="1" customWidth="1"/>
    <col min="14092" max="14092" width="18.25" style="1" customWidth="1"/>
    <col min="14093" max="14093" width="13" style="1" customWidth="1"/>
    <col min="14094" max="14320" width="9" style="1" customWidth="1"/>
    <col min="14321" max="14321" width="4.25" style="1" customWidth="1"/>
    <col min="14322" max="14322" width="8.625" style="1" customWidth="1"/>
    <col min="14323" max="14323" width="9" style="1" hidden="1" customWidth="1"/>
    <col min="14324" max="14325" width="8.625" style="1" customWidth="1"/>
    <col min="14326" max="14326" width="9" style="1" hidden="1" customWidth="1"/>
    <col min="14327" max="14327" width="8.625" style="1" customWidth="1"/>
    <col min="14328" max="14332" width="3.625" style="1" customWidth="1"/>
    <col min="14333" max="14333" width="16.75" style="1" customWidth="1"/>
    <col min="14334" max="14334" width="14.5" style="1" customWidth="1"/>
    <col min="14335" max="14335" width="5.625" style="1" customWidth="1"/>
    <col min="14336" max="14336" width="3.75" style="1" customWidth="1"/>
    <col min="14337" max="14337" width="8.625" style="1" customWidth="1"/>
    <col min="14338" max="14338" width="9" style="1" hidden="1" customWidth="1"/>
    <col min="14339" max="14340" width="8.625" style="1" customWidth="1"/>
    <col min="14341" max="14341" width="9" style="1" hidden="1" customWidth="1"/>
    <col min="14342" max="14342" width="8.625" style="1" customWidth="1"/>
    <col min="14343" max="14347" width="3.625" style="1" customWidth="1"/>
    <col min="14348" max="14348" width="18.25" style="1" customWidth="1"/>
    <col min="14349" max="14349" width="13" style="1" customWidth="1"/>
    <col min="14350" max="14576" width="9" style="1" customWidth="1"/>
    <col min="14577" max="14577" width="4.25" style="1" customWidth="1"/>
    <col min="14578" max="14578" width="8.625" style="1" customWidth="1"/>
    <col min="14579" max="14579" width="9" style="1" hidden="1" customWidth="1"/>
    <col min="14580" max="14581" width="8.625" style="1" customWidth="1"/>
    <col min="14582" max="14582" width="9" style="1" hidden="1" customWidth="1"/>
    <col min="14583" max="14583" width="8.625" style="1" customWidth="1"/>
    <col min="14584" max="14588" width="3.625" style="1" customWidth="1"/>
    <col min="14589" max="14589" width="16.75" style="1" customWidth="1"/>
    <col min="14590" max="14590" width="14.5" style="1" customWidth="1"/>
    <col min="14591" max="14591" width="5.625" style="1" customWidth="1"/>
    <col min="14592" max="14592" width="3.75" style="1" customWidth="1"/>
    <col min="14593" max="14593" width="8.625" style="1" customWidth="1"/>
    <col min="14594" max="14594" width="9" style="1" hidden="1" customWidth="1"/>
    <col min="14595" max="14596" width="8.625" style="1" customWidth="1"/>
    <col min="14597" max="14597" width="9" style="1" hidden="1" customWidth="1"/>
    <col min="14598" max="14598" width="8.625" style="1" customWidth="1"/>
    <col min="14599" max="14603" width="3.625" style="1" customWidth="1"/>
    <col min="14604" max="14604" width="18.25" style="1" customWidth="1"/>
    <col min="14605" max="14605" width="13" style="1" customWidth="1"/>
    <col min="14606" max="14832" width="9" style="1" customWidth="1"/>
    <col min="14833" max="14833" width="4.25" style="1" customWidth="1"/>
    <col min="14834" max="14834" width="8.625" style="1" customWidth="1"/>
    <col min="14835" max="14835" width="9" style="1" hidden="1" customWidth="1"/>
    <col min="14836" max="14837" width="8.625" style="1" customWidth="1"/>
    <col min="14838" max="14838" width="9" style="1" hidden="1" customWidth="1"/>
    <col min="14839" max="14839" width="8.625" style="1" customWidth="1"/>
    <col min="14840" max="14844" width="3.625" style="1" customWidth="1"/>
    <col min="14845" max="14845" width="16.75" style="1" customWidth="1"/>
    <col min="14846" max="14846" width="14.5" style="1" customWidth="1"/>
    <col min="14847" max="14847" width="5.625" style="1" customWidth="1"/>
    <col min="14848" max="14848" width="3.75" style="1" customWidth="1"/>
    <col min="14849" max="14849" width="8.625" style="1" customWidth="1"/>
    <col min="14850" max="14850" width="9" style="1" hidden="1" customWidth="1"/>
    <col min="14851" max="14852" width="8.625" style="1" customWidth="1"/>
    <col min="14853" max="14853" width="9" style="1" hidden="1" customWidth="1"/>
    <col min="14854" max="14854" width="8.625" style="1" customWidth="1"/>
    <col min="14855" max="14859" width="3.625" style="1" customWidth="1"/>
    <col min="14860" max="14860" width="18.25" style="1" customWidth="1"/>
    <col min="14861" max="14861" width="13" style="1" customWidth="1"/>
    <col min="14862" max="15088" width="9" style="1" customWidth="1"/>
    <col min="15089" max="15089" width="4.25" style="1" customWidth="1"/>
    <col min="15090" max="15090" width="8.625" style="1" customWidth="1"/>
    <col min="15091" max="15091" width="9" style="1" hidden="1" customWidth="1"/>
    <col min="15092" max="15093" width="8.625" style="1" customWidth="1"/>
    <col min="15094" max="15094" width="9" style="1" hidden="1" customWidth="1"/>
    <col min="15095" max="15095" width="8.625" style="1" customWidth="1"/>
    <col min="15096" max="15100" width="3.625" style="1" customWidth="1"/>
    <col min="15101" max="15101" width="16.75" style="1" customWidth="1"/>
    <col min="15102" max="15102" width="14.5" style="1" customWidth="1"/>
    <col min="15103" max="15103" width="5.625" style="1" customWidth="1"/>
    <col min="15104" max="15104" width="3.75" style="1" customWidth="1"/>
    <col min="15105" max="15105" width="8.625" style="1" customWidth="1"/>
    <col min="15106" max="15106" width="9" style="1" hidden="1" customWidth="1"/>
    <col min="15107" max="15108" width="8.625" style="1" customWidth="1"/>
    <col min="15109" max="15109" width="9" style="1" hidden="1" customWidth="1"/>
    <col min="15110" max="15110" width="8.625" style="1" customWidth="1"/>
    <col min="15111" max="15115" width="3.625" style="1" customWidth="1"/>
    <col min="15116" max="15116" width="18.25" style="1" customWidth="1"/>
    <col min="15117" max="15117" width="13" style="1" customWidth="1"/>
    <col min="15118" max="15344" width="9" style="1" customWidth="1"/>
    <col min="15345" max="15345" width="4.25" style="1" customWidth="1"/>
    <col min="15346" max="15346" width="8.625" style="1" customWidth="1"/>
    <col min="15347" max="15347" width="9" style="1" hidden="1" customWidth="1"/>
    <col min="15348" max="15349" width="8.625" style="1" customWidth="1"/>
    <col min="15350" max="15350" width="9" style="1" hidden="1" customWidth="1"/>
    <col min="15351" max="15351" width="8.625" style="1" customWidth="1"/>
    <col min="15352" max="15356" width="3.625" style="1" customWidth="1"/>
    <col min="15357" max="15357" width="16.75" style="1" customWidth="1"/>
    <col min="15358" max="15358" width="14.5" style="1" customWidth="1"/>
    <col min="15359" max="15359" width="5.625" style="1" customWidth="1"/>
    <col min="15360" max="15360" width="3.75" style="1" customWidth="1"/>
    <col min="15361" max="15361" width="8.625" style="1" customWidth="1"/>
    <col min="15362" max="15362" width="9" style="1" hidden="1" customWidth="1"/>
    <col min="15363" max="15364" width="8.625" style="1" customWidth="1"/>
    <col min="15365" max="15365" width="9" style="1" hidden="1" customWidth="1"/>
    <col min="15366" max="15366" width="8.625" style="1" customWidth="1"/>
    <col min="15367" max="15371" width="3.625" style="1" customWidth="1"/>
    <col min="15372" max="15372" width="18.25" style="1" customWidth="1"/>
    <col min="15373" max="15373" width="13" style="1" customWidth="1"/>
    <col min="15374" max="15600" width="9" style="1" customWidth="1"/>
    <col min="15601" max="15601" width="4.25" style="1" customWidth="1"/>
    <col min="15602" max="15602" width="8.625" style="1" customWidth="1"/>
    <col min="15603" max="15603" width="9" style="1" hidden="1" customWidth="1"/>
    <col min="15604" max="15605" width="8.625" style="1" customWidth="1"/>
    <col min="15606" max="15606" width="9" style="1" hidden="1" customWidth="1"/>
    <col min="15607" max="15607" width="8.625" style="1" customWidth="1"/>
    <col min="15608" max="15612" width="3.625" style="1" customWidth="1"/>
    <col min="15613" max="15613" width="16.75" style="1" customWidth="1"/>
    <col min="15614" max="15614" width="14.5" style="1" customWidth="1"/>
    <col min="15615" max="15615" width="5.625" style="1" customWidth="1"/>
    <col min="15616" max="15616" width="3.75" style="1" customWidth="1"/>
    <col min="15617" max="15617" width="8.625" style="1" customWidth="1"/>
    <col min="15618" max="15618" width="9" style="1" hidden="1" customWidth="1"/>
    <col min="15619" max="15620" width="8.625" style="1" customWidth="1"/>
    <col min="15621" max="15621" width="9" style="1" hidden="1" customWidth="1"/>
    <col min="15622" max="15622" width="8.625" style="1" customWidth="1"/>
    <col min="15623" max="15627" width="3.625" style="1" customWidth="1"/>
    <col min="15628" max="15628" width="18.25" style="1" customWidth="1"/>
    <col min="15629" max="15629" width="13" style="1" customWidth="1"/>
    <col min="15630" max="15856" width="9" style="1" customWidth="1"/>
    <col min="15857" max="15857" width="4.25" style="1" customWidth="1"/>
    <col min="15858" max="15858" width="8.625" style="1" customWidth="1"/>
    <col min="15859" max="15859" width="9" style="1" hidden="1" customWidth="1"/>
    <col min="15860" max="15861" width="8.625" style="1" customWidth="1"/>
    <col min="15862" max="15862" width="9" style="1" hidden="1" customWidth="1"/>
    <col min="15863" max="15863" width="8.625" style="1" customWidth="1"/>
    <col min="15864" max="15868" width="3.625" style="1" customWidth="1"/>
    <col min="15869" max="15869" width="16.75" style="1" customWidth="1"/>
    <col min="15870" max="15870" width="14.5" style="1" customWidth="1"/>
    <col min="15871" max="15871" width="5.625" style="1" customWidth="1"/>
    <col min="15872" max="15872" width="3.75" style="1" customWidth="1"/>
    <col min="15873" max="15873" width="8.625" style="1" customWidth="1"/>
    <col min="15874" max="15874" width="9" style="1" hidden="1" customWidth="1"/>
    <col min="15875" max="15876" width="8.625" style="1" customWidth="1"/>
    <col min="15877" max="15877" width="9" style="1" hidden="1" customWidth="1"/>
    <col min="15878" max="15878" width="8.625" style="1" customWidth="1"/>
    <col min="15879" max="15883" width="3.625" style="1" customWidth="1"/>
    <col min="15884" max="15884" width="18.25" style="1" customWidth="1"/>
    <col min="15885" max="15885" width="13" style="1" customWidth="1"/>
    <col min="15886" max="16112" width="9" style="1" customWidth="1"/>
    <col min="16113" max="16113" width="4.25" style="1" customWidth="1"/>
    <col min="16114" max="16114" width="8.625" style="1" customWidth="1"/>
    <col min="16115" max="16115" width="9" style="1" hidden="1" customWidth="1"/>
    <col min="16116" max="16117" width="8.625" style="1" customWidth="1"/>
    <col min="16118" max="16118" width="9" style="1" hidden="1" customWidth="1"/>
    <col min="16119" max="16119" width="8.625" style="1" customWidth="1"/>
    <col min="16120" max="16124" width="3.625" style="1" customWidth="1"/>
    <col min="16125" max="16125" width="16.75" style="1" customWidth="1"/>
    <col min="16126" max="16126" width="14.5" style="1" customWidth="1"/>
    <col min="16127" max="16127" width="5.625" style="1" customWidth="1"/>
    <col min="16128" max="16128" width="3.75" style="1" customWidth="1"/>
    <col min="16129" max="16129" width="8.625" style="1" customWidth="1"/>
    <col min="16130" max="16130" width="9" style="1" hidden="1" customWidth="1"/>
    <col min="16131" max="16132" width="8.625" style="1" customWidth="1"/>
    <col min="16133" max="16133" width="9" style="1" hidden="1" customWidth="1"/>
    <col min="16134" max="16134" width="8.625" style="1" customWidth="1"/>
    <col min="16135" max="16139" width="3.625" style="1" customWidth="1"/>
    <col min="16140" max="16140" width="18.25" style="1" customWidth="1"/>
    <col min="16141" max="16141" width="13" style="1" customWidth="1"/>
    <col min="16142" max="16384" width="9" style="1" customWidth="1"/>
  </cols>
  <sheetData>
    <row r="1" spans="1:29" ht="28.5" customHeight="1">
      <c r="A1" s="4" t="s">
        <v>7</v>
      </c>
      <c r="B1" s="4"/>
      <c r="C1" s="4"/>
      <c r="D1" s="4"/>
      <c r="E1" s="4"/>
      <c r="F1" s="4"/>
      <c r="G1" s="4"/>
      <c r="H1" s="4"/>
      <c r="I1" s="4"/>
      <c r="J1" s="4"/>
      <c r="K1" s="4"/>
      <c r="L1" s="4"/>
      <c r="M1" s="4"/>
      <c r="N1" s="4"/>
    </row>
    <row r="2" spans="1:29" ht="11.25" customHeight="1"/>
    <row r="3" spans="1:29" ht="18.75" customHeight="1">
      <c r="J3" s="32" t="s">
        <v>8</v>
      </c>
      <c r="K3" s="32"/>
      <c r="L3" s="34" t="s">
        <v>13</v>
      </c>
      <c r="M3" s="34"/>
      <c r="N3" s="34"/>
    </row>
    <row r="4" spans="1:29" ht="18.75" customHeight="1">
      <c r="A4" s="1" t="s">
        <v>41</v>
      </c>
      <c r="J4" s="32"/>
      <c r="K4" s="32"/>
      <c r="L4" s="34"/>
      <c r="M4" s="34"/>
      <c r="N4" s="34"/>
    </row>
    <row r="5" spans="1:29" ht="18.75" customHeight="1">
      <c r="A5" s="1" t="s">
        <v>30</v>
      </c>
      <c r="G5" s="32"/>
      <c r="J5" s="32"/>
      <c r="K5" s="32"/>
      <c r="L5" s="34"/>
      <c r="M5" s="34"/>
      <c r="N5" s="34"/>
    </row>
    <row r="7" spans="1:29" ht="18" customHeight="1">
      <c r="A7" s="5" t="s">
        <v>16</v>
      </c>
      <c r="B7" s="16"/>
      <c r="C7" s="15"/>
      <c r="D7" s="23"/>
      <c r="E7" s="29"/>
      <c r="F7" s="29"/>
      <c r="G7" s="29"/>
      <c r="H7" s="29"/>
      <c r="I7" s="29"/>
      <c r="J7" s="29"/>
      <c r="K7" s="29"/>
      <c r="L7" s="29"/>
      <c r="M7" s="29"/>
      <c r="N7" s="40"/>
    </row>
    <row r="8" spans="1:29" ht="24.95" customHeight="1">
      <c r="A8" s="6"/>
      <c r="B8" s="17"/>
      <c r="C8" s="15"/>
      <c r="D8" s="24"/>
      <c r="E8" s="30"/>
      <c r="F8" s="30"/>
      <c r="G8" s="30"/>
      <c r="H8" s="30"/>
      <c r="I8" s="30"/>
      <c r="J8" s="30"/>
      <c r="K8" s="30"/>
      <c r="L8" s="30"/>
      <c r="M8" s="30"/>
      <c r="N8" s="41"/>
    </row>
    <row r="9" spans="1:29" ht="39" customHeight="1">
      <c r="A9" s="7" t="s">
        <v>4</v>
      </c>
      <c r="B9" s="7"/>
      <c r="C9" s="15"/>
      <c r="D9" s="25"/>
      <c r="E9" s="31"/>
      <c r="F9" s="31"/>
      <c r="G9" s="31"/>
      <c r="H9" s="31"/>
      <c r="I9" s="31"/>
      <c r="J9" s="31"/>
      <c r="K9" s="31"/>
      <c r="L9" s="31"/>
      <c r="M9" s="36" t="s">
        <v>1</v>
      </c>
      <c r="N9" s="42"/>
    </row>
    <row r="10" spans="1:29" ht="21" customHeight="1">
      <c r="A10" s="8" t="s">
        <v>10</v>
      </c>
      <c r="B10" s="8"/>
      <c r="C10" s="15"/>
      <c r="D10" s="26"/>
      <c r="E10" s="26"/>
      <c r="F10" s="26"/>
      <c r="G10" s="26"/>
      <c r="H10" s="26"/>
      <c r="I10" s="26"/>
      <c r="J10" s="26"/>
      <c r="K10" s="26"/>
      <c r="L10" s="35"/>
      <c r="M10" s="37"/>
      <c r="N10" s="43"/>
    </row>
    <row r="11" spans="1:29" ht="21" customHeight="1">
      <c r="A11" s="9" t="s">
        <v>11</v>
      </c>
      <c r="B11" s="18"/>
      <c r="C11" s="15"/>
      <c r="D11" s="27"/>
      <c r="E11" s="27"/>
      <c r="F11" s="27"/>
      <c r="G11" s="27"/>
      <c r="H11" s="27"/>
      <c r="I11" s="27"/>
      <c r="J11" s="27"/>
      <c r="K11" s="27"/>
      <c r="L11" s="24"/>
      <c r="M11" s="38"/>
      <c r="N11" s="44"/>
    </row>
    <row r="12" spans="1:29" ht="23.85" customHeight="1">
      <c r="B12" s="19"/>
      <c r="C12" s="22"/>
      <c r="D12" s="28"/>
      <c r="E12" s="28"/>
      <c r="F12" s="28"/>
      <c r="G12" s="28"/>
      <c r="H12" s="28"/>
      <c r="I12" s="28"/>
      <c r="J12" s="28"/>
      <c r="K12" s="28"/>
      <c r="L12" s="28"/>
      <c r="M12" s="28"/>
      <c r="N12" s="28"/>
    </row>
    <row r="13" spans="1:29" s="3" customFormat="1" ht="99.95" customHeight="1">
      <c r="A13" s="10" t="s">
        <v>36</v>
      </c>
      <c r="B13" s="10"/>
      <c r="C13" s="10"/>
      <c r="D13" s="10"/>
      <c r="E13" s="10"/>
      <c r="F13" s="10"/>
      <c r="G13" s="10"/>
      <c r="H13" s="10"/>
      <c r="I13" s="10"/>
      <c r="J13" s="10"/>
      <c r="K13" s="10"/>
      <c r="L13" s="10"/>
      <c r="M13" s="10"/>
      <c r="N13" s="10"/>
    </row>
    <row r="14" spans="1:29">
      <c r="B14" s="20"/>
    </row>
    <row r="15" spans="1:29" ht="25.7" customHeight="1">
      <c r="A15" s="11" t="s">
        <v>12</v>
      </c>
      <c r="B15" s="11"/>
      <c r="C15" s="11"/>
      <c r="D15" s="11"/>
      <c r="E15" s="11"/>
      <c r="F15" s="11"/>
      <c r="G15" s="11"/>
      <c r="H15" s="11"/>
      <c r="I15" s="11"/>
      <c r="J15" s="11"/>
      <c r="K15" s="11"/>
      <c r="L15" s="11"/>
      <c r="M15" s="11"/>
      <c r="N15" s="11"/>
      <c r="P15" s="45" t="s">
        <v>0</v>
      </c>
      <c r="Q15" s="46"/>
      <c r="R15" s="46"/>
      <c r="S15" s="46"/>
      <c r="T15" s="46"/>
      <c r="U15" s="46"/>
      <c r="V15" s="46"/>
      <c r="W15" s="46"/>
      <c r="X15" s="46"/>
      <c r="Y15" s="46"/>
      <c r="Z15" s="46"/>
      <c r="AA15" s="46"/>
      <c r="AB15" s="46"/>
      <c r="AC15" s="46"/>
    </row>
    <row r="16" spans="1:29" ht="20.100000000000001" customHeight="1">
      <c r="P16" s="46"/>
      <c r="Q16" s="46"/>
      <c r="R16" s="46"/>
      <c r="S16" s="46"/>
      <c r="T16" s="46"/>
      <c r="U16" s="46"/>
      <c r="V16" s="46"/>
      <c r="W16" s="46"/>
      <c r="X16" s="46"/>
      <c r="Y16" s="46"/>
      <c r="Z16" s="46"/>
      <c r="AA16" s="46"/>
      <c r="AB16" s="46"/>
      <c r="AC16" s="46"/>
    </row>
    <row r="17" spans="1:29" ht="20.100000000000001" customHeight="1">
      <c r="A17" s="12" t="s">
        <v>18</v>
      </c>
      <c r="B17" s="21" t="s">
        <v>20</v>
      </c>
      <c r="C17" s="21"/>
      <c r="D17" s="21"/>
      <c r="E17" s="21" t="s">
        <v>21</v>
      </c>
      <c r="F17" s="21"/>
      <c r="G17" s="21"/>
      <c r="H17" s="21" t="s">
        <v>23</v>
      </c>
      <c r="I17" s="21"/>
      <c r="J17" s="21"/>
      <c r="K17" s="21"/>
      <c r="L17" s="33" t="s">
        <v>17</v>
      </c>
      <c r="M17" s="21" t="s">
        <v>27</v>
      </c>
      <c r="N17" s="12" t="s">
        <v>28</v>
      </c>
      <c r="P17" s="47" t="s">
        <v>18</v>
      </c>
      <c r="Q17" s="47" t="s">
        <v>20</v>
      </c>
      <c r="R17" s="47"/>
      <c r="S17" s="47"/>
      <c r="T17" s="47" t="s">
        <v>21</v>
      </c>
      <c r="U17" s="47"/>
      <c r="V17" s="47"/>
      <c r="W17" s="47" t="s">
        <v>23</v>
      </c>
      <c r="X17" s="47"/>
      <c r="Y17" s="47"/>
      <c r="Z17" s="47"/>
      <c r="AA17" s="53" t="s">
        <v>17</v>
      </c>
      <c r="AB17" s="47" t="s">
        <v>27</v>
      </c>
      <c r="AC17" s="47" t="s">
        <v>28</v>
      </c>
    </row>
    <row r="18" spans="1:29" ht="20.100000000000001" customHeight="1">
      <c r="A18" s="13"/>
      <c r="B18" s="21" t="s">
        <v>29</v>
      </c>
      <c r="C18" s="15"/>
      <c r="D18" s="21" t="s">
        <v>19</v>
      </c>
      <c r="E18" s="21" t="s">
        <v>29</v>
      </c>
      <c r="F18" s="15"/>
      <c r="G18" s="21" t="s">
        <v>19</v>
      </c>
      <c r="H18" s="33" t="s">
        <v>32</v>
      </c>
      <c r="I18" s="21" t="s">
        <v>15</v>
      </c>
      <c r="J18" s="21" t="s">
        <v>24</v>
      </c>
      <c r="K18" s="21" t="s">
        <v>35</v>
      </c>
      <c r="L18" s="33"/>
      <c r="M18" s="21"/>
      <c r="N18" s="13"/>
      <c r="P18" s="47"/>
      <c r="Q18" s="47" t="s">
        <v>29</v>
      </c>
      <c r="R18" s="51"/>
      <c r="S18" s="47" t="s">
        <v>19</v>
      </c>
      <c r="T18" s="47" t="s">
        <v>29</v>
      </c>
      <c r="U18" s="51"/>
      <c r="V18" s="47" t="s">
        <v>19</v>
      </c>
      <c r="W18" s="53" t="s">
        <v>32</v>
      </c>
      <c r="X18" s="47" t="s">
        <v>15</v>
      </c>
      <c r="Y18" s="47" t="s">
        <v>24</v>
      </c>
      <c r="Z18" s="47" t="s">
        <v>35</v>
      </c>
      <c r="AA18" s="53"/>
      <c r="AB18" s="47"/>
      <c r="AC18" s="47"/>
    </row>
    <row r="19" spans="1:29" ht="20.100000000000001" customHeight="1">
      <c r="A19" s="14"/>
      <c r="B19" s="21"/>
      <c r="C19" s="15"/>
      <c r="D19" s="21"/>
      <c r="E19" s="21"/>
      <c r="F19" s="15"/>
      <c r="G19" s="21"/>
      <c r="H19" s="33"/>
      <c r="I19" s="21"/>
      <c r="J19" s="21"/>
      <c r="K19" s="21"/>
      <c r="L19" s="33"/>
      <c r="M19" s="21"/>
      <c r="N19" s="13"/>
      <c r="P19" s="47"/>
      <c r="Q19" s="47"/>
      <c r="R19" s="51"/>
      <c r="S19" s="47"/>
      <c r="T19" s="47"/>
      <c r="U19" s="51"/>
      <c r="V19" s="47"/>
      <c r="W19" s="53"/>
      <c r="X19" s="47"/>
      <c r="Y19" s="47"/>
      <c r="Z19" s="47"/>
      <c r="AA19" s="53"/>
      <c r="AB19" s="47"/>
      <c r="AC19" s="47"/>
    </row>
    <row r="20" spans="1:29" ht="24.95" customHeight="1">
      <c r="A20" s="15">
        <v>1</v>
      </c>
      <c r="B20" s="15"/>
      <c r="C20" s="15"/>
      <c r="D20" s="15"/>
      <c r="E20" s="15"/>
      <c r="F20" s="15"/>
      <c r="G20" s="15"/>
      <c r="H20" s="21"/>
      <c r="I20" s="21"/>
      <c r="J20" s="21"/>
      <c r="K20" s="21"/>
      <c r="L20" s="21"/>
      <c r="M20" s="39"/>
      <c r="N20" s="15"/>
      <c r="P20" s="48" t="s">
        <v>3</v>
      </c>
      <c r="Q20" s="48" t="s">
        <v>40</v>
      </c>
      <c r="R20" s="52"/>
      <c r="S20" s="48" t="s">
        <v>31</v>
      </c>
      <c r="T20" s="48" t="s">
        <v>33</v>
      </c>
      <c r="U20" s="52"/>
      <c r="V20" s="48" t="s">
        <v>9</v>
      </c>
      <c r="W20" s="48" t="s">
        <v>2</v>
      </c>
      <c r="X20" s="48">
        <v>30</v>
      </c>
      <c r="Y20" s="48">
        <v>8</v>
      </c>
      <c r="Z20" s="48">
        <v>4</v>
      </c>
      <c r="AA20" s="48" t="s">
        <v>6</v>
      </c>
      <c r="AB20" s="48" t="s">
        <v>26</v>
      </c>
      <c r="AC20" s="48"/>
    </row>
    <row r="21" spans="1:29" ht="24.95" customHeight="1">
      <c r="A21" s="15">
        <v>2</v>
      </c>
      <c r="B21" s="15"/>
      <c r="C21" s="15"/>
      <c r="D21" s="15"/>
      <c r="E21" s="15"/>
      <c r="F21" s="15"/>
      <c r="G21" s="15"/>
      <c r="H21" s="21"/>
      <c r="I21" s="21"/>
      <c r="J21" s="21"/>
      <c r="K21" s="21"/>
      <c r="L21" s="21"/>
      <c r="M21" s="39"/>
      <c r="N21" s="15"/>
      <c r="P21" s="48" t="s">
        <v>3</v>
      </c>
      <c r="Q21" s="48" t="s">
        <v>25</v>
      </c>
      <c r="R21" s="52"/>
      <c r="S21" s="48" t="s">
        <v>34</v>
      </c>
      <c r="T21" s="48" t="s">
        <v>38</v>
      </c>
      <c r="U21" s="52"/>
      <c r="V21" s="48" t="s">
        <v>39</v>
      </c>
      <c r="W21" s="48" t="s">
        <v>2</v>
      </c>
      <c r="X21" s="48">
        <v>50</v>
      </c>
      <c r="Y21" s="48">
        <v>1</v>
      </c>
      <c r="Z21" s="48">
        <v>20</v>
      </c>
      <c r="AA21" s="48" t="s">
        <v>14</v>
      </c>
      <c r="AB21" s="48" t="s">
        <v>22</v>
      </c>
      <c r="AC21" s="48"/>
    </row>
    <row r="22" spans="1:29" ht="24.95" customHeight="1">
      <c r="A22" s="15">
        <v>3</v>
      </c>
      <c r="B22" s="15"/>
      <c r="C22" s="15"/>
      <c r="D22" s="15"/>
      <c r="E22" s="15"/>
      <c r="F22" s="15"/>
      <c r="G22" s="15"/>
      <c r="H22" s="21"/>
      <c r="I22" s="21"/>
      <c r="J22" s="21"/>
      <c r="K22" s="21"/>
      <c r="L22" s="21"/>
      <c r="M22" s="39"/>
      <c r="N22" s="15"/>
      <c r="P22" s="49" t="s">
        <v>5</v>
      </c>
      <c r="Q22" s="49"/>
      <c r="R22" s="49"/>
      <c r="S22" s="49"/>
      <c r="T22" s="49"/>
      <c r="U22" s="46"/>
      <c r="V22" s="46"/>
      <c r="W22" s="46"/>
      <c r="X22" s="46"/>
      <c r="Y22" s="46"/>
      <c r="Z22" s="46"/>
      <c r="AA22" s="46"/>
      <c r="AB22" s="46"/>
      <c r="AC22" s="46"/>
    </row>
    <row r="23" spans="1:29" ht="24.95" customHeight="1">
      <c r="A23" s="15">
        <v>4</v>
      </c>
      <c r="B23" s="15"/>
      <c r="C23" s="15"/>
      <c r="D23" s="15"/>
      <c r="E23" s="15"/>
      <c r="F23" s="15"/>
      <c r="G23" s="15"/>
      <c r="H23" s="21"/>
      <c r="I23" s="21"/>
      <c r="J23" s="21"/>
      <c r="K23" s="21"/>
      <c r="L23" s="21"/>
      <c r="M23" s="39"/>
      <c r="N23" s="15"/>
      <c r="P23" s="50" t="s">
        <v>37</v>
      </c>
      <c r="Q23" s="50"/>
      <c r="R23" s="50"/>
      <c r="S23" s="50"/>
      <c r="T23" s="50"/>
      <c r="U23" s="50"/>
      <c r="V23" s="50"/>
      <c r="W23" s="50"/>
      <c r="X23" s="50"/>
      <c r="Y23" s="50"/>
      <c r="Z23" s="50"/>
      <c r="AA23" s="50"/>
      <c r="AB23" s="50"/>
      <c r="AC23" s="50"/>
    </row>
    <row r="24" spans="1:29" ht="24.95" customHeight="1">
      <c r="A24" s="15">
        <v>5</v>
      </c>
      <c r="B24" s="15"/>
      <c r="C24" s="15"/>
      <c r="D24" s="15"/>
      <c r="E24" s="15"/>
      <c r="F24" s="15"/>
      <c r="G24" s="15"/>
      <c r="H24" s="21"/>
      <c r="I24" s="21"/>
      <c r="J24" s="21"/>
      <c r="K24" s="21"/>
      <c r="L24" s="21"/>
      <c r="M24" s="39"/>
      <c r="N24" s="15"/>
      <c r="P24" s="50"/>
      <c r="Q24" s="50"/>
      <c r="R24" s="50"/>
      <c r="S24" s="50"/>
      <c r="T24" s="50"/>
      <c r="U24" s="50"/>
      <c r="V24" s="50"/>
      <c r="W24" s="50"/>
      <c r="X24" s="50"/>
      <c r="Y24" s="50"/>
      <c r="Z24" s="50"/>
      <c r="AA24" s="50"/>
      <c r="AB24" s="50"/>
      <c r="AC24" s="50"/>
    </row>
    <row r="25" spans="1:29" ht="24.95" customHeight="1">
      <c r="A25" s="15">
        <v>6</v>
      </c>
      <c r="B25" s="15"/>
      <c r="C25" s="15"/>
      <c r="D25" s="15"/>
      <c r="E25" s="15"/>
      <c r="F25" s="15"/>
      <c r="G25" s="15"/>
      <c r="H25" s="21"/>
      <c r="I25" s="21"/>
      <c r="J25" s="21"/>
      <c r="K25" s="21"/>
      <c r="L25" s="21"/>
      <c r="M25" s="39"/>
      <c r="N25" s="15"/>
      <c r="P25" s="50"/>
      <c r="Q25" s="50"/>
      <c r="R25" s="50"/>
      <c r="S25" s="50"/>
      <c r="T25" s="50"/>
      <c r="U25" s="50"/>
      <c r="V25" s="50"/>
      <c r="W25" s="50"/>
      <c r="X25" s="50"/>
      <c r="Y25" s="50"/>
      <c r="Z25" s="50"/>
      <c r="AA25" s="50"/>
      <c r="AB25" s="50"/>
      <c r="AC25" s="50"/>
    </row>
    <row r="26" spans="1:29" ht="24.95" customHeight="1">
      <c r="A26" s="15">
        <v>7</v>
      </c>
      <c r="B26" s="15"/>
      <c r="C26" s="15"/>
      <c r="D26" s="15"/>
      <c r="E26" s="15"/>
      <c r="F26" s="15"/>
      <c r="G26" s="15"/>
      <c r="H26" s="21"/>
      <c r="I26" s="21"/>
      <c r="J26" s="21"/>
      <c r="K26" s="21"/>
      <c r="L26" s="21"/>
      <c r="M26" s="39"/>
      <c r="N26" s="15"/>
      <c r="P26" s="50"/>
      <c r="Q26" s="50"/>
      <c r="R26" s="50"/>
      <c r="S26" s="50"/>
      <c r="T26" s="50"/>
      <c r="U26" s="50"/>
      <c r="V26" s="50"/>
      <c r="W26" s="50"/>
      <c r="X26" s="50"/>
      <c r="Y26" s="50"/>
      <c r="Z26" s="50"/>
      <c r="AA26" s="50"/>
      <c r="AB26" s="50"/>
      <c r="AC26" s="50"/>
    </row>
    <row r="27" spans="1:29" ht="24.95" customHeight="1">
      <c r="A27" s="15">
        <v>8</v>
      </c>
      <c r="B27" s="15"/>
      <c r="C27" s="15"/>
      <c r="D27" s="15"/>
      <c r="E27" s="15"/>
      <c r="F27" s="15"/>
      <c r="G27" s="15"/>
      <c r="H27" s="21"/>
      <c r="I27" s="21"/>
      <c r="J27" s="21"/>
      <c r="K27" s="21"/>
      <c r="L27" s="21"/>
      <c r="M27" s="39"/>
      <c r="N27" s="15"/>
      <c r="P27" s="50"/>
      <c r="Q27" s="50"/>
      <c r="R27" s="50"/>
      <c r="S27" s="50"/>
      <c r="T27" s="50"/>
      <c r="U27" s="50"/>
      <c r="V27" s="50"/>
      <c r="W27" s="50"/>
      <c r="X27" s="50"/>
      <c r="Y27" s="50"/>
      <c r="Z27" s="50"/>
      <c r="AA27" s="50"/>
      <c r="AB27" s="50"/>
      <c r="AC27" s="50"/>
    </row>
    <row r="28" spans="1:29" ht="24.95" customHeight="1">
      <c r="A28" s="15">
        <v>9</v>
      </c>
      <c r="B28" s="15"/>
      <c r="C28" s="15"/>
      <c r="D28" s="15"/>
      <c r="E28" s="15"/>
      <c r="F28" s="15"/>
      <c r="G28" s="15"/>
      <c r="H28" s="21"/>
      <c r="I28" s="21"/>
      <c r="J28" s="21"/>
      <c r="K28" s="21"/>
      <c r="L28" s="21"/>
      <c r="M28" s="39"/>
      <c r="N28" s="15"/>
      <c r="P28" s="50"/>
      <c r="Q28" s="50"/>
      <c r="R28" s="50"/>
      <c r="S28" s="50"/>
      <c r="T28" s="50"/>
      <c r="U28" s="50"/>
      <c r="V28" s="50"/>
      <c r="W28" s="50"/>
      <c r="X28" s="50"/>
      <c r="Y28" s="50"/>
      <c r="Z28" s="50"/>
      <c r="AA28" s="50"/>
      <c r="AB28" s="50"/>
      <c r="AC28" s="50"/>
    </row>
    <row r="29" spans="1:29" ht="24.95" customHeight="1">
      <c r="A29" s="15">
        <v>10</v>
      </c>
      <c r="B29" s="15"/>
      <c r="C29" s="15"/>
      <c r="D29" s="15"/>
      <c r="E29" s="15"/>
      <c r="F29" s="15"/>
      <c r="G29" s="15"/>
      <c r="H29" s="21"/>
      <c r="I29" s="21"/>
      <c r="J29" s="21"/>
      <c r="K29" s="21"/>
      <c r="L29" s="21"/>
      <c r="M29" s="39"/>
      <c r="N29" s="15"/>
      <c r="P29" s="50"/>
      <c r="Q29" s="50"/>
      <c r="R29" s="50"/>
      <c r="S29" s="50"/>
      <c r="T29" s="50"/>
      <c r="U29" s="50"/>
      <c r="V29" s="50"/>
      <c r="W29" s="50"/>
      <c r="X29" s="50"/>
      <c r="Y29" s="50"/>
      <c r="Z29" s="50"/>
      <c r="AA29" s="50"/>
      <c r="AB29" s="50"/>
      <c r="AC29" s="50"/>
    </row>
    <row r="30" spans="1:29" ht="24.95" customHeight="1">
      <c r="P30" s="50"/>
      <c r="Q30" s="50"/>
      <c r="R30" s="50"/>
      <c r="S30" s="50"/>
      <c r="T30" s="50"/>
      <c r="U30" s="50"/>
      <c r="V30" s="50"/>
      <c r="W30" s="50"/>
      <c r="X30" s="50"/>
      <c r="Y30" s="50"/>
      <c r="Z30" s="50"/>
      <c r="AA30" s="50"/>
      <c r="AB30" s="50"/>
      <c r="AC30" s="50"/>
    </row>
    <row r="31" spans="1:29" ht="24.95" customHeight="1">
      <c r="P31" s="50"/>
      <c r="Q31" s="50"/>
      <c r="R31" s="50"/>
      <c r="S31" s="50"/>
      <c r="T31" s="50"/>
      <c r="U31" s="50"/>
      <c r="V31" s="50"/>
      <c r="W31" s="50"/>
      <c r="X31" s="50"/>
      <c r="Y31" s="50"/>
      <c r="Z31" s="50"/>
      <c r="AA31" s="50"/>
      <c r="AB31" s="50"/>
      <c r="AC31" s="50"/>
    </row>
    <row r="32" spans="1:29">
      <c r="P32" s="50"/>
      <c r="Q32" s="50"/>
      <c r="R32" s="50"/>
      <c r="S32" s="50"/>
      <c r="T32" s="50"/>
      <c r="U32" s="50"/>
      <c r="V32" s="50"/>
      <c r="W32" s="50"/>
      <c r="X32" s="50"/>
      <c r="Y32" s="50"/>
      <c r="Z32" s="50"/>
      <c r="AA32" s="50"/>
      <c r="AB32" s="50"/>
      <c r="AC32" s="50"/>
    </row>
    <row r="33" spans="16:29">
      <c r="P33" s="50"/>
      <c r="Q33" s="50"/>
      <c r="R33" s="50"/>
      <c r="S33" s="50"/>
      <c r="T33" s="50"/>
      <c r="U33" s="50"/>
      <c r="V33" s="50"/>
      <c r="W33" s="50"/>
      <c r="X33" s="50"/>
      <c r="Y33" s="50"/>
      <c r="Z33" s="50"/>
      <c r="AA33" s="50"/>
      <c r="AB33" s="50"/>
      <c r="AC33" s="50"/>
    </row>
    <row r="34" spans="16:29">
      <c r="P34" s="50"/>
      <c r="Q34" s="50"/>
      <c r="R34" s="50"/>
      <c r="S34" s="50"/>
      <c r="T34" s="50"/>
      <c r="U34" s="50"/>
      <c r="V34" s="50"/>
      <c r="W34" s="50"/>
      <c r="X34" s="50"/>
      <c r="Y34" s="50"/>
      <c r="Z34" s="50"/>
      <c r="AA34" s="50"/>
      <c r="AB34" s="50"/>
      <c r="AC34" s="50"/>
    </row>
    <row r="35" spans="16:29">
      <c r="P35" s="50"/>
      <c r="Q35" s="50"/>
      <c r="R35" s="50"/>
      <c r="S35" s="50"/>
      <c r="T35" s="50"/>
      <c r="U35" s="50"/>
      <c r="V35" s="50"/>
      <c r="W35" s="50"/>
      <c r="X35" s="50"/>
      <c r="Y35" s="50"/>
      <c r="Z35" s="50"/>
      <c r="AA35" s="50"/>
      <c r="AB35" s="50"/>
      <c r="AC35" s="50"/>
    </row>
    <row r="36" spans="16:29">
      <c r="P36" s="50"/>
      <c r="Q36" s="50"/>
      <c r="R36" s="50"/>
      <c r="S36" s="50"/>
      <c r="T36" s="50"/>
      <c r="U36" s="50"/>
      <c r="V36" s="50"/>
      <c r="W36" s="50"/>
      <c r="X36" s="50"/>
      <c r="Y36" s="50"/>
      <c r="Z36" s="50"/>
      <c r="AA36" s="50"/>
      <c r="AB36" s="50"/>
      <c r="AC36" s="50"/>
    </row>
  </sheetData>
  <mergeCells count="48">
    <mergeCell ref="A1:N1"/>
    <mergeCell ref="J3:K3"/>
    <mergeCell ref="L3:N3"/>
    <mergeCell ref="J5:K5"/>
    <mergeCell ref="L5:N5"/>
    <mergeCell ref="D7:N7"/>
    <mergeCell ref="D8:N8"/>
    <mergeCell ref="A9:B9"/>
    <mergeCell ref="D9:L9"/>
    <mergeCell ref="A10:B10"/>
    <mergeCell ref="A11:B11"/>
    <mergeCell ref="A13:N13"/>
    <mergeCell ref="A15:N15"/>
    <mergeCell ref="B17:D17"/>
    <mergeCell ref="E17:G17"/>
    <mergeCell ref="H17:K17"/>
    <mergeCell ref="Q17:S17"/>
    <mergeCell ref="T17:V17"/>
    <mergeCell ref="W17:Z17"/>
    <mergeCell ref="P22:T22"/>
    <mergeCell ref="A7:B8"/>
    <mergeCell ref="M9:N11"/>
    <mergeCell ref="D10:L11"/>
    <mergeCell ref="A17:A19"/>
    <mergeCell ref="L17:L19"/>
    <mergeCell ref="M17:M19"/>
    <mergeCell ref="N17:N19"/>
    <mergeCell ref="P17:P19"/>
    <mergeCell ref="AA17:AA19"/>
    <mergeCell ref="AB17:AB19"/>
    <mergeCell ref="AC17:AC19"/>
    <mergeCell ref="B18:B19"/>
    <mergeCell ref="D18:D19"/>
    <mergeCell ref="E18:E19"/>
    <mergeCell ref="G18:G19"/>
    <mergeCell ref="H18:H19"/>
    <mergeCell ref="I18:I19"/>
    <mergeCell ref="J18:J19"/>
    <mergeCell ref="K18:K19"/>
    <mergeCell ref="Q18:Q19"/>
    <mergeCell ref="S18:S19"/>
    <mergeCell ref="T18:T19"/>
    <mergeCell ref="V18:V19"/>
    <mergeCell ref="W18:W19"/>
    <mergeCell ref="X18:X19"/>
    <mergeCell ref="Y18:Y19"/>
    <mergeCell ref="Z18:Z19"/>
    <mergeCell ref="P23:AC36"/>
  </mergeCells>
  <phoneticPr fontId="2"/>
  <dataValidations count="7">
    <dataValidation type="list" allowBlank="1" showDropDown="0" showInputMessage="1" showErrorMessage="1" sqref="L65535:L65564 L131071:L131100 L196607:L196636 L262143:L262172 L327679:L327708 L393215:L393244 L458751:L458780 L524287:L524316 L589823:L589852 L655359:L655388 L720895:L720924 L786431:L786460 L851967:L851996 L917503:L917532 L983039:L983068 IR20:IR31 WVD983041:WVD983070 WLH983041:WLH983070 WBL983041:WBL983070 VRP983041:VRP983070 VHT983041:VHT983070 UXX983041:UXX983070 UOB983041:UOB983070 UEF983041:UEF983070 TUJ983041:TUJ983070 TKN983041:TKN983070 TAR983041:TAR983070 SQV983041:SQV983070 SGZ983041:SGZ983070 RXD983041:RXD983070 RNH983041:RNH983070 RDL983041:RDL983070 QTP983041:QTP983070 QJT983041:QJT983070 PZX983041:PZX983070 PQB983041:PQB983070 PGF983041:PGF983070 OWJ983041:OWJ983070 OMN983041:OMN983070 OCR983041:OCR983070 NSV983041:NSV983070 NIZ983041:NIZ983070 MZD983041:MZD983070 MPH983041:MPH983070 MFL983041:MFL983070 LVP983041:LVP983070 LLT983041:LLT983070 LBX983041:LBX983070 KSB983041:KSB983070 KIF983041:KIF983070 JYJ983041:JYJ983070 JON983041:JON983070 JER983041:JER983070 IUV983041:IUV983070 IKZ983041:IKZ983070 IBD983041:IBD983070 HRH983041:HRH983070 HHL983041:HHL983070 GXP983041:GXP983070 GNT983041:GNT983070 GDX983041:GDX983070 FUB983041:FUB983070 FKF983041:FKF983070 FAJ983041:FAJ983070 EQN983041:EQN983070 EGR983041:EGR983070 DWV983041:DWV983070 DMZ983041:DMZ983070 DDD983041:DDD983070 CTH983041:CTH983070 CJL983041:CJL983070 BZP983041:BZP983070 BPT983041:BPT983070 BFX983041:BFX983070 AWB983041:AWB983070 AMF983041:AMF983070 ACJ983041:ACJ983070 SN983041:SN983070 IR983041:IR983070 WVD917505:WVD917534 WLH917505:WLH917534 WBL917505:WBL917534 VRP917505:VRP917534 VHT917505:VHT917534 UXX917505:UXX917534 UOB917505:UOB917534 UEF917505:UEF917534 TUJ917505:TUJ917534 TKN917505:TKN917534 TAR917505:TAR917534 SQV917505:SQV917534 SGZ917505:SGZ917534 RXD917505:RXD917534 RNH917505:RNH917534 RDL917505:RDL917534 QTP917505:QTP917534 QJT917505:QJT917534 PZX917505:PZX917534 PQB917505:PQB917534 PGF917505:PGF917534 OWJ917505:OWJ917534 OMN917505:OMN917534 OCR917505:OCR917534 NSV917505:NSV917534 NIZ917505:NIZ917534 MZD917505:MZD917534 MPH917505:MPH917534 MFL917505:MFL917534 LVP917505:LVP917534 LLT917505:LLT917534 LBX917505:LBX917534 KSB917505:KSB917534 KIF917505:KIF917534 JYJ917505:JYJ917534 JON917505:JON917534 JER917505:JER917534 IUV917505:IUV917534 IKZ917505:IKZ917534 IBD917505:IBD917534 HRH917505:HRH917534 HHL917505:HHL917534 GXP917505:GXP917534 GNT917505:GNT917534 GDX917505:GDX917534 FUB917505:FUB917534 FKF917505:FKF917534 FAJ917505:FAJ917534 EQN917505:EQN917534 EGR917505:EGR917534 DWV917505:DWV917534 DMZ917505:DMZ917534 DDD917505:DDD917534 CTH917505:CTH917534 CJL917505:CJL917534 BZP917505:BZP917534 BPT917505:BPT917534 BFX917505:BFX917534 AWB917505:AWB917534 AMF917505:AMF917534 ACJ917505:ACJ917534 SN917505:SN917534 IR917505:IR917534 WVD851969:WVD851998 WLH851969:WLH851998 WBL851969:WBL851998 VRP851969:VRP851998 VHT851969:VHT851998 UXX851969:UXX851998 UOB851969:UOB851998 UEF851969:UEF851998 TUJ851969:TUJ851998 TKN851969:TKN851998 TAR851969:TAR851998 SQV851969:SQV851998 SGZ851969:SGZ851998 RXD851969:RXD851998 RNH851969:RNH851998 RDL851969:RDL851998 QTP851969:QTP851998 QJT851969:QJT851998 PZX851969:PZX851998 PQB851969:PQB851998 PGF851969:PGF851998 OWJ851969:OWJ851998 OMN851969:OMN851998 OCR851969:OCR851998 NSV851969:NSV851998 NIZ851969:NIZ851998 MZD851969:MZD851998 MPH851969:MPH851998 MFL851969:MFL851998 LVP851969:LVP851998 LLT851969:LLT851998 LBX851969:LBX851998 KSB851969:KSB851998 KIF851969:KIF851998 JYJ851969:JYJ851998 JON851969:JON851998 JER851969:JER851998 IUV851969:IUV851998 IKZ851969:IKZ851998 IBD851969:IBD851998 HRH851969:HRH851998 HHL851969:HHL851998 GXP851969:GXP851998 GNT851969:GNT851998 GDX851969:GDX851998 FUB851969:FUB851998 FKF851969:FKF851998 FAJ851969:FAJ851998 EQN851969:EQN851998 EGR851969:EGR851998 DWV851969:DWV851998 DMZ851969:DMZ851998 DDD851969:DDD851998 CTH851969:CTH851998 CJL851969:CJL851998 BZP851969:BZP851998 BPT851969:BPT851998 BFX851969:BFX851998 AWB851969:AWB851998 AMF851969:AMF851998 ACJ851969:ACJ851998 SN851969:SN851998 IR851969:IR851998 WVD786433:WVD786462 WLH786433:WLH786462 WBL786433:WBL786462 VRP786433:VRP786462 VHT786433:VHT786462 UXX786433:UXX786462 UOB786433:UOB786462 UEF786433:UEF786462 TUJ786433:TUJ786462 TKN786433:TKN786462 TAR786433:TAR786462 SQV786433:SQV786462 SGZ786433:SGZ786462 RXD786433:RXD786462 RNH786433:RNH786462 RDL786433:RDL786462 QTP786433:QTP786462 QJT786433:QJT786462 PZX786433:PZX786462 PQB786433:PQB786462 PGF786433:PGF786462 OWJ786433:OWJ786462 OMN786433:OMN786462 OCR786433:OCR786462 NSV786433:NSV786462 NIZ786433:NIZ786462 MZD786433:MZD786462 MPH786433:MPH786462 MFL786433:MFL786462 LVP786433:LVP786462 LLT786433:LLT786462 LBX786433:LBX786462 KSB786433:KSB786462 KIF786433:KIF786462 JYJ786433:JYJ786462 JON786433:JON786462 JER786433:JER786462 IUV786433:IUV786462 IKZ786433:IKZ786462 IBD786433:IBD786462 HRH786433:HRH786462 HHL786433:HHL786462 GXP786433:GXP786462 GNT786433:GNT786462 GDX786433:GDX786462 FUB786433:FUB786462 FKF786433:FKF786462 FAJ786433:FAJ786462 EQN786433:EQN786462 EGR786433:EGR786462 DWV786433:DWV786462 DMZ786433:DMZ786462 DDD786433:DDD786462 CTH786433:CTH786462 CJL786433:CJL786462 BZP786433:BZP786462 BPT786433:BPT786462 BFX786433:BFX786462 AWB786433:AWB786462 AMF786433:AMF786462 ACJ786433:ACJ786462 SN786433:SN786462 IR786433:IR786462 WVD720897:WVD720926 WLH720897:WLH720926 WBL720897:WBL720926 VRP720897:VRP720926 VHT720897:VHT720926 UXX720897:UXX720926 UOB720897:UOB720926 UEF720897:UEF720926 TUJ720897:TUJ720926 TKN720897:TKN720926 TAR720897:TAR720926 SQV720897:SQV720926 SGZ720897:SGZ720926 RXD720897:RXD720926 RNH720897:RNH720926 RDL720897:RDL720926 QTP720897:QTP720926 QJT720897:QJT720926 PZX720897:PZX720926 PQB720897:PQB720926 PGF720897:PGF720926 OWJ720897:OWJ720926 OMN720897:OMN720926 OCR720897:OCR720926 NSV720897:NSV720926 NIZ720897:NIZ720926 MZD720897:MZD720926 MPH720897:MPH720926 MFL720897:MFL720926 LVP720897:LVP720926 LLT720897:LLT720926 LBX720897:LBX720926 KSB720897:KSB720926 KIF720897:KIF720926 JYJ720897:JYJ720926 JON720897:JON720926 JER720897:JER720926 IUV720897:IUV720926 IKZ720897:IKZ720926 IBD720897:IBD720926 HRH720897:HRH720926 HHL720897:HHL720926 GXP720897:GXP720926 GNT720897:GNT720926 GDX720897:GDX720926 FUB720897:FUB720926 FKF720897:FKF720926 FAJ720897:FAJ720926 EQN720897:EQN720926 EGR720897:EGR720926 DWV720897:DWV720926 DMZ720897:DMZ720926 DDD720897:DDD720926 CTH720897:CTH720926 CJL720897:CJL720926 BZP720897:BZP720926 BPT720897:BPT720926 BFX720897:BFX720926 AWB720897:AWB720926 AMF720897:AMF720926 ACJ720897:ACJ720926 SN720897:SN720926 IR720897:IR720926 WVD655361:WVD655390 WLH655361:WLH655390 WBL655361:WBL655390 VRP655361:VRP655390 VHT655361:VHT655390 UXX655361:UXX655390 UOB655361:UOB655390 UEF655361:UEF655390 TUJ655361:TUJ655390 TKN655361:TKN655390 TAR655361:TAR655390 SQV655361:SQV655390 SGZ655361:SGZ655390 RXD655361:RXD655390 RNH655361:RNH655390 RDL655361:RDL655390 QTP655361:QTP655390 QJT655361:QJT655390 PZX655361:PZX655390 PQB655361:PQB655390 PGF655361:PGF655390 OWJ655361:OWJ655390 OMN655361:OMN655390 OCR655361:OCR655390 NSV655361:NSV655390 NIZ655361:NIZ655390 MZD655361:MZD655390 MPH655361:MPH655390 MFL655361:MFL655390 LVP655361:LVP655390 LLT655361:LLT655390 LBX655361:LBX655390 KSB655361:KSB655390 KIF655361:KIF655390 JYJ655361:JYJ655390 JON655361:JON655390 JER655361:JER655390 IUV655361:IUV655390 IKZ655361:IKZ655390 IBD655361:IBD655390 HRH655361:HRH655390 HHL655361:HHL655390 GXP655361:GXP655390 GNT655361:GNT655390 GDX655361:GDX655390 FUB655361:FUB655390 FKF655361:FKF655390 FAJ655361:FAJ655390 EQN655361:EQN655390 EGR655361:EGR655390 DWV655361:DWV655390 DMZ655361:DMZ655390 DDD655361:DDD655390 CTH655361:CTH655390 CJL655361:CJL655390 BZP655361:BZP655390 BPT655361:BPT655390 BFX655361:BFX655390 AWB655361:AWB655390 AMF655361:AMF655390 ACJ655361:ACJ655390 SN655361:SN655390 IR655361:IR655390 WVD589825:WVD589854 WLH589825:WLH589854 WBL589825:WBL589854 VRP589825:VRP589854 VHT589825:VHT589854 UXX589825:UXX589854 UOB589825:UOB589854 UEF589825:UEF589854 TUJ589825:TUJ589854 TKN589825:TKN589854 TAR589825:TAR589854 SQV589825:SQV589854 SGZ589825:SGZ589854 RXD589825:RXD589854 RNH589825:RNH589854 RDL589825:RDL589854 QTP589825:QTP589854 QJT589825:QJT589854 PZX589825:PZX589854 PQB589825:PQB589854 PGF589825:PGF589854 OWJ589825:OWJ589854 OMN589825:OMN589854 OCR589825:OCR589854 NSV589825:NSV589854 NIZ589825:NIZ589854 MZD589825:MZD589854 MPH589825:MPH589854 MFL589825:MFL589854 LVP589825:LVP589854 LLT589825:LLT589854 LBX589825:LBX589854 KSB589825:KSB589854 KIF589825:KIF589854 JYJ589825:JYJ589854 JON589825:JON589854 JER589825:JER589854 IUV589825:IUV589854 IKZ589825:IKZ589854 IBD589825:IBD589854 HRH589825:HRH589854 HHL589825:HHL589854 GXP589825:GXP589854 GNT589825:GNT589854 GDX589825:GDX589854 FUB589825:FUB589854 FKF589825:FKF589854 FAJ589825:FAJ589854 EQN589825:EQN589854 EGR589825:EGR589854 DWV589825:DWV589854 DMZ589825:DMZ589854 DDD589825:DDD589854 CTH589825:CTH589854 CJL589825:CJL589854 BZP589825:BZP589854 BPT589825:BPT589854 BFX589825:BFX589854 AWB589825:AWB589854 AMF589825:AMF589854 ACJ589825:ACJ589854 SN589825:SN589854 IR589825:IR589854 WVD524289:WVD524318 WLH524289:WLH524318 WBL524289:WBL524318 VRP524289:VRP524318 VHT524289:VHT524318 UXX524289:UXX524318 UOB524289:UOB524318 UEF524289:UEF524318 TUJ524289:TUJ524318 TKN524289:TKN524318 TAR524289:TAR524318 SQV524289:SQV524318 SGZ524289:SGZ524318 RXD524289:RXD524318 RNH524289:RNH524318 RDL524289:RDL524318 QTP524289:QTP524318 QJT524289:QJT524318 PZX524289:PZX524318 PQB524289:PQB524318 PGF524289:PGF524318 OWJ524289:OWJ524318 OMN524289:OMN524318 OCR524289:OCR524318 NSV524289:NSV524318 NIZ524289:NIZ524318 MZD524289:MZD524318 MPH524289:MPH524318 MFL524289:MFL524318 LVP524289:LVP524318 LLT524289:LLT524318 LBX524289:LBX524318 KSB524289:KSB524318 KIF524289:KIF524318 JYJ524289:JYJ524318 JON524289:JON524318 JER524289:JER524318 IUV524289:IUV524318 IKZ524289:IKZ524318 IBD524289:IBD524318 HRH524289:HRH524318 HHL524289:HHL524318 GXP524289:GXP524318 GNT524289:GNT524318 GDX524289:GDX524318 FUB524289:FUB524318 FKF524289:FKF524318 FAJ524289:FAJ524318 EQN524289:EQN524318 EGR524289:EGR524318 DWV524289:DWV524318 DMZ524289:DMZ524318 DDD524289:DDD524318 CTH524289:CTH524318 CJL524289:CJL524318 BZP524289:BZP524318 BPT524289:BPT524318 BFX524289:BFX524318 AWB524289:AWB524318 AMF524289:AMF524318 ACJ524289:ACJ524318 SN524289:SN524318 IR524289:IR524318 WVD458753:WVD458782 WLH458753:WLH458782 WBL458753:WBL458782 VRP458753:VRP458782 VHT458753:VHT458782 UXX458753:UXX458782 UOB458753:UOB458782 UEF458753:UEF458782 TUJ458753:TUJ458782 TKN458753:TKN458782 TAR458753:TAR458782 SQV458753:SQV458782 SGZ458753:SGZ458782 RXD458753:RXD458782 RNH458753:RNH458782 RDL458753:RDL458782 QTP458753:QTP458782 QJT458753:QJT458782 PZX458753:PZX458782 PQB458753:PQB458782 PGF458753:PGF458782 OWJ458753:OWJ458782 OMN458753:OMN458782 OCR458753:OCR458782 NSV458753:NSV458782 NIZ458753:NIZ458782 MZD458753:MZD458782 MPH458753:MPH458782 MFL458753:MFL458782 LVP458753:LVP458782 LLT458753:LLT458782 LBX458753:LBX458782 KSB458753:KSB458782 KIF458753:KIF458782 JYJ458753:JYJ458782 JON458753:JON458782 JER458753:JER458782 IUV458753:IUV458782 IKZ458753:IKZ458782 IBD458753:IBD458782 HRH458753:HRH458782 HHL458753:HHL458782 GXP458753:GXP458782 GNT458753:GNT458782 GDX458753:GDX458782 FUB458753:FUB458782 FKF458753:FKF458782 FAJ458753:FAJ458782 EQN458753:EQN458782 EGR458753:EGR458782 DWV458753:DWV458782 DMZ458753:DMZ458782 DDD458753:DDD458782 CTH458753:CTH458782 CJL458753:CJL458782 BZP458753:BZP458782 BPT458753:BPT458782 BFX458753:BFX458782 AWB458753:AWB458782 AMF458753:AMF458782 ACJ458753:ACJ458782 SN458753:SN458782 IR458753:IR458782 WVD393217:WVD393246 WLH393217:WLH393246 WBL393217:WBL393246 VRP393217:VRP393246 VHT393217:VHT393246 UXX393217:UXX393246 UOB393217:UOB393246 UEF393217:UEF393246 TUJ393217:TUJ393246 TKN393217:TKN393246 TAR393217:TAR393246 SQV393217:SQV393246 SGZ393217:SGZ393246 RXD393217:RXD393246 RNH393217:RNH393246 RDL393217:RDL393246 QTP393217:QTP393246 QJT393217:QJT393246 PZX393217:PZX393246 PQB393217:PQB393246 PGF393217:PGF393246 OWJ393217:OWJ393246 OMN393217:OMN393246 OCR393217:OCR393246 NSV393217:NSV393246 NIZ393217:NIZ393246 MZD393217:MZD393246 MPH393217:MPH393246 MFL393217:MFL393246 LVP393217:LVP393246 LLT393217:LLT393246 LBX393217:LBX393246 KSB393217:KSB393246 KIF393217:KIF393246 JYJ393217:JYJ393246 JON393217:JON393246 JER393217:JER393246 IUV393217:IUV393246 IKZ393217:IKZ393246 IBD393217:IBD393246 HRH393217:HRH393246 HHL393217:HHL393246 GXP393217:GXP393246 GNT393217:GNT393246 GDX393217:GDX393246 FUB393217:FUB393246 FKF393217:FKF393246 FAJ393217:FAJ393246 EQN393217:EQN393246 EGR393217:EGR393246 DWV393217:DWV393246 DMZ393217:DMZ393246 DDD393217:DDD393246 CTH393217:CTH393246 CJL393217:CJL393246 BZP393217:BZP393246 BPT393217:BPT393246 BFX393217:BFX393246 AWB393217:AWB393246 AMF393217:AMF393246 ACJ393217:ACJ393246 SN393217:SN393246 IR393217:IR393246 WVD327681:WVD327710 WLH327681:WLH327710 WBL327681:WBL327710 VRP327681:VRP327710 VHT327681:VHT327710 UXX327681:UXX327710 UOB327681:UOB327710 UEF327681:UEF327710 TUJ327681:TUJ327710 TKN327681:TKN327710 TAR327681:TAR327710 SQV327681:SQV327710 SGZ327681:SGZ327710 RXD327681:RXD327710 RNH327681:RNH327710 RDL327681:RDL327710 QTP327681:QTP327710 QJT327681:QJT327710 PZX327681:PZX327710 PQB327681:PQB327710 PGF327681:PGF327710 OWJ327681:OWJ327710 OMN327681:OMN327710 OCR327681:OCR327710 NSV327681:NSV327710 NIZ327681:NIZ327710 MZD327681:MZD327710 MPH327681:MPH327710 MFL327681:MFL327710 LVP327681:LVP327710 LLT327681:LLT327710 LBX327681:LBX327710 KSB327681:KSB327710 KIF327681:KIF327710 JYJ327681:JYJ327710 JON327681:JON327710 JER327681:JER327710 IUV327681:IUV327710 IKZ327681:IKZ327710 IBD327681:IBD327710 HRH327681:HRH327710 HHL327681:HHL327710 GXP327681:GXP327710 GNT327681:GNT327710 GDX327681:GDX327710 FUB327681:FUB327710 FKF327681:FKF327710 FAJ327681:FAJ327710 EQN327681:EQN327710 EGR327681:EGR327710 DWV327681:DWV327710 DMZ327681:DMZ327710 DDD327681:DDD327710 CTH327681:CTH327710 CJL327681:CJL327710 BZP327681:BZP327710 BPT327681:BPT327710 BFX327681:BFX327710 AWB327681:AWB327710 AMF327681:AMF327710 ACJ327681:ACJ327710 SN327681:SN327710 IR327681:IR327710 WVD262145:WVD262174 WLH262145:WLH262174 WBL262145:WBL262174 VRP262145:VRP262174 VHT262145:VHT262174 UXX262145:UXX262174 UOB262145:UOB262174 UEF262145:UEF262174 TUJ262145:TUJ262174 TKN262145:TKN262174 TAR262145:TAR262174 SQV262145:SQV262174 SGZ262145:SGZ262174 RXD262145:RXD262174 RNH262145:RNH262174 RDL262145:RDL262174 QTP262145:QTP262174 QJT262145:QJT262174 PZX262145:PZX262174 PQB262145:PQB262174 PGF262145:PGF262174 OWJ262145:OWJ262174 OMN262145:OMN262174 OCR262145:OCR262174 NSV262145:NSV262174 NIZ262145:NIZ262174 MZD262145:MZD262174 MPH262145:MPH262174 MFL262145:MFL262174 LVP262145:LVP262174 LLT262145:LLT262174 LBX262145:LBX262174 KSB262145:KSB262174 KIF262145:KIF262174 JYJ262145:JYJ262174 JON262145:JON262174 JER262145:JER262174 IUV262145:IUV262174 IKZ262145:IKZ262174 IBD262145:IBD262174 HRH262145:HRH262174 HHL262145:HHL262174 GXP262145:GXP262174 GNT262145:GNT262174 GDX262145:GDX262174 FUB262145:FUB262174 FKF262145:FKF262174 FAJ262145:FAJ262174 EQN262145:EQN262174 EGR262145:EGR262174 DWV262145:DWV262174 DMZ262145:DMZ262174 DDD262145:DDD262174 CTH262145:CTH262174 CJL262145:CJL262174 BZP262145:BZP262174 BPT262145:BPT262174 BFX262145:BFX262174 AWB262145:AWB262174 AMF262145:AMF262174 ACJ262145:ACJ262174 SN262145:SN262174 IR262145:IR262174 WVD196609:WVD196638 WLH196609:WLH196638 WBL196609:WBL196638 VRP196609:VRP196638 VHT196609:VHT196638 UXX196609:UXX196638 UOB196609:UOB196638 UEF196609:UEF196638 TUJ196609:TUJ196638 TKN196609:TKN196638 TAR196609:TAR196638 SQV196609:SQV196638 SGZ196609:SGZ196638 RXD196609:RXD196638 RNH196609:RNH196638 RDL196609:RDL196638 QTP196609:QTP196638 QJT196609:QJT196638 PZX196609:PZX196638 PQB196609:PQB196638 PGF196609:PGF196638 OWJ196609:OWJ196638 OMN196609:OMN196638 OCR196609:OCR196638 NSV196609:NSV196638 NIZ196609:NIZ196638 MZD196609:MZD196638 MPH196609:MPH196638 MFL196609:MFL196638 LVP196609:LVP196638 LLT196609:LLT196638 LBX196609:LBX196638 KSB196609:KSB196638 KIF196609:KIF196638 JYJ196609:JYJ196638 JON196609:JON196638 JER196609:JER196638 IUV196609:IUV196638 IKZ196609:IKZ196638 IBD196609:IBD196638 HRH196609:HRH196638 HHL196609:HHL196638 GXP196609:GXP196638 GNT196609:GNT196638 GDX196609:GDX196638 FUB196609:FUB196638 FKF196609:FKF196638 FAJ196609:FAJ196638 EQN196609:EQN196638 EGR196609:EGR196638 DWV196609:DWV196638 DMZ196609:DMZ196638 DDD196609:DDD196638 CTH196609:CTH196638 CJL196609:CJL196638 BZP196609:BZP196638 BPT196609:BPT196638 BFX196609:BFX196638 AWB196609:AWB196638 AMF196609:AMF196638 ACJ196609:ACJ196638 SN196609:SN196638 IR196609:IR196638 WVD131073:WVD131102 WLH131073:WLH131102 WBL131073:WBL131102 VRP131073:VRP131102 VHT131073:VHT131102 UXX131073:UXX131102 UOB131073:UOB131102 UEF131073:UEF131102 TUJ131073:TUJ131102 TKN131073:TKN131102 TAR131073:TAR131102 SQV131073:SQV131102 SGZ131073:SGZ131102 RXD131073:RXD131102 RNH131073:RNH131102 RDL131073:RDL131102 QTP131073:QTP131102 QJT131073:QJT131102 PZX131073:PZX131102 PQB131073:PQB131102 PGF131073:PGF131102 OWJ131073:OWJ131102 OMN131073:OMN131102 OCR131073:OCR131102 NSV131073:NSV131102 NIZ131073:NIZ131102 MZD131073:MZD131102 MPH131073:MPH131102 MFL131073:MFL131102 LVP131073:LVP131102 LLT131073:LLT131102 LBX131073:LBX131102 KSB131073:KSB131102 KIF131073:KIF131102 JYJ131073:JYJ131102 JON131073:JON131102 JER131073:JER131102 IUV131073:IUV131102 IKZ131073:IKZ131102 IBD131073:IBD131102 HRH131073:HRH131102 HHL131073:HHL131102 GXP131073:GXP131102 GNT131073:GNT131102 GDX131073:GDX131102 FUB131073:FUB131102 FKF131073:FKF131102 FAJ131073:FAJ131102 EQN131073:EQN131102 EGR131073:EGR131102 DWV131073:DWV131102 DMZ131073:DMZ131102 DDD131073:DDD131102 CTH131073:CTH131102 CJL131073:CJL131102 BZP131073:BZP131102 BPT131073:BPT131102 BFX131073:BFX131102 AWB131073:AWB131102 AMF131073:AMF131102 ACJ131073:ACJ131102 SN131073:SN131102 IR131073:IR131102 WVD65537:WVD65566 WLH65537:WLH65566 WBL65537:WBL65566 VRP65537:VRP65566 VHT65537:VHT65566 UXX65537:UXX65566 UOB65537:UOB65566 UEF65537:UEF65566 TUJ65537:TUJ65566 TKN65537:TKN65566 TAR65537:TAR65566 SQV65537:SQV65566 SGZ65537:SGZ65566 RXD65537:RXD65566 RNH65537:RNH65566 RDL65537:RDL65566 QTP65537:QTP65566 QJT65537:QJT65566 PZX65537:PZX65566 PQB65537:PQB65566 PGF65537:PGF65566 OWJ65537:OWJ65566 OMN65537:OMN65566 OCR65537:OCR65566 NSV65537:NSV65566 NIZ65537:NIZ65566 MZD65537:MZD65566 MPH65537:MPH65566 MFL65537:MFL65566 LVP65537:LVP65566 LLT65537:LLT65566 LBX65537:LBX65566 KSB65537:KSB65566 KIF65537:KIF65566 JYJ65537:JYJ65566 JON65537:JON65566 JER65537:JER65566 IUV65537:IUV65566 IKZ65537:IKZ65566 IBD65537:IBD65566 HRH65537:HRH65566 HHL65537:HHL65566 GXP65537:GXP65566 GNT65537:GNT65566 GDX65537:GDX65566 FUB65537:FUB65566 FKF65537:FKF65566 FAJ65537:FAJ65566 EQN65537:EQN65566 EGR65537:EGR65566 DWV65537:DWV65566 DMZ65537:DMZ65566 DDD65537:DDD65566 CTH65537:CTH65566 CJL65537:CJL65566 BZP65537:BZP65566 BPT65537:BPT65566 BFX65537:BFX65566 AWB65537:AWB65566 AMF65537:AMF65566 ACJ65537:ACJ65566 SN65537:SN65566 IR65537:IR65566 WVD20:WVD31 WLH20:WLH31 WBL20:WBL31 VRP20:VRP31 VHT20:VHT31 UXX20:UXX31 UOB20:UOB31 UEF20:UEF31 TUJ20:TUJ31 TKN20:TKN31 TAR20:TAR31 SQV20:SQV31 SGZ20:SGZ31 RXD20:RXD31 RNH20:RNH31 RDL20:RDL31 QTP20:QTP31 QJT20:QJT31 PZX20:PZX31 PQB20:PQB31 PGF20:PGF31 OWJ20:OWJ31 OMN20:OMN31 OCR20:OCR31 NSV20:NSV31 NIZ20:NIZ31 MZD20:MZD31 MPH20:MPH31 MFL20:MFL31 LVP20:LVP31 LLT20:LLT31 LBX20:LBX31 KSB20:KSB31 KIF20:KIF31 JYJ20:JYJ31 JON20:JON31 JER20:JER31 IUV20:IUV31 IKZ20:IKZ31 IBD20:IBD31 HRH20:HRH31 HHL20:HHL31 GXP20:GXP31 GNT20:GNT31 GDX20:GDX31 FUB20:FUB31 FKF20:FKF31 FAJ20:FAJ31 EQN20:EQN31 EGR20:EGR31 DWV20:DWV31 DMZ20:DMZ31 DDD20:DDD31 CTH20:CTH31 CJL20:CJL31 BZP20:BZP31 BPT20:BPT31 BFX20:BFX31 AWB20:AWB31 AMF20:AMF31 ACJ20:ACJ31 SN20:SN31">
      <formula1>$V$2:$V$5</formula1>
    </dataValidation>
    <dataValidation type="list" allowBlank="1" showDropDown="0" showInputMessage="1" showErrorMessage="1" sqref="H65535:H65564 H131071:H131100 H196607:H196636 H262143:H262172 H327679:H327708 H393215:H393244 H458751:H458780 H524287:H524316 H589823:H589852 H655359:H655388 H720895:H720924 H786431:H786460 H851967:H851996 H917503:H917532 H983039:H983068 JC21 WUZ983041:WUZ983070 WLD983041:WLD983070 WBH983041:WBH983070 VRL983041:VRL983070 VHP983041:VHP983070 UXT983041:UXT983070 UNX983041:UNX983070 UEB983041:UEB983070 TUF983041:TUF983070 TKJ983041:TKJ983070 TAN983041:TAN983070 SQR983041:SQR983070 SGV983041:SGV983070 RWZ983041:RWZ983070 RND983041:RND983070 RDH983041:RDH983070 QTL983041:QTL983070 QJP983041:QJP983070 PZT983041:PZT983070 PPX983041:PPX983070 PGB983041:PGB983070 OWF983041:OWF983070 OMJ983041:OMJ983070 OCN983041:OCN983070 NSR983041:NSR983070 NIV983041:NIV983070 MYZ983041:MYZ983070 MPD983041:MPD983070 MFH983041:MFH983070 LVL983041:LVL983070 LLP983041:LLP983070 LBT983041:LBT983070 KRX983041:KRX983070 KIB983041:KIB983070 JYF983041:JYF983070 JOJ983041:JOJ983070 JEN983041:JEN983070 IUR983041:IUR983070 IKV983041:IKV983070 IAZ983041:IAZ983070 HRD983041:HRD983070 HHH983041:HHH983070 GXL983041:GXL983070 GNP983041:GNP983070 GDT983041:GDT983070 FTX983041:FTX983070 FKB983041:FKB983070 FAF983041:FAF983070 EQJ983041:EQJ983070 EGN983041:EGN983070 DWR983041:DWR983070 DMV983041:DMV983070 DCZ983041:DCZ983070 CTD983041:CTD983070 CJH983041:CJH983070 BZL983041:BZL983070 BPP983041:BPP983070 BFT983041:BFT983070 AVX983041:AVX983070 AMB983041:AMB983070 ACF983041:ACF983070 SJ983041:SJ983070 IN983041:IN983070 WUZ917505:WUZ917534 WLD917505:WLD917534 WBH917505:WBH917534 VRL917505:VRL917534 VHP917505:VHP917534 UXT917505:UXT917534 UNX917505:UNX917534 UEB917505:UEB917534 TUF917505:TUF917534 TKJ917505:TKJ917534 TAN917505:TAN917534 SQR917505:SQR917534 SGV917505:SGV917534 RWZ917505:RWZ917534 RND917505:RND917534 RDH917505:RDH917534 QTL917505:QTL917534 QJP917505:QJP917534 PZT917505:PZT917534 PPX917505:PPX917534 PGB917505:PGB917534 OWF917505:OWF917534 OMJ917505:OMJ917534 OCN917505:OCN917534 NSR917505:NSR917534 NIV917505:NIV917534 MYZ917505:MYZ917534 MPD917505:MPD917534 MFH917505:MFH917534 LVL917505:LVL917534 LLP917505:LLP917534 LBT917505:LBT917534 KRX917505:KRX917534 KIB917505:KIB917534 JYF917505:JYF917534 JOJ917505:JOJ917534 JEN917505:JEN917534 IUR917505:IUR917534 IKV917505:IKV917534 IAZ917505:IAZ917534 HRD917505:HRD917534 HHH917505:HHH917534 GXL917505:GXL917534 GNP917505:GNP917534 GDT917505:GDT917534 FTX917505:FTX917534 FKB917505:FKB917534 FAF917505:FAF917534 EQJ917505:EQJ917534 EGN917505:EGN917534 DWR917505:DWR917534 DMV917505:DMV917534 DCZ917505:DCZ917534 CTD917505:CTD917534 CJH917505:CJH917534 BZL917505:BZL917534 BPP917505:BPP917534 BFT917505:BFT917534 AVX917505:AVX917534 AMB917505:AMB917534 ACF917505:ACF917534 SJ917505:SJ917534 IN917505:IN917534 WUZ851969:WUZ851998 WLD851969:WLD851998 WBH851969:WBH851998 VRL851969:VRL851998 VHP851969:VHP851998 UXT851969:UXT851998 UNX851969:UNX851998 UEB851969:UEB851998 TUF851969:TUF851998 TKJ851969:TKJ851998 TAN851969:TAN851998 SQR851969:SQR851998 SGV851969:SGV851998 RWZ851969:RWZ851998 RND851969:RND851998 RDH851969:RDH851998 QTL851969:QTL851998 QJP851969:QJP851998 PZT851969:PZT851998 PPX851969:PPX851998 PGB851969:PGB851998 OWF851969:OWF851998 OMJ851969:OMJ851998 OCN851969:OCN851998 NSR851969:NSR851998 NIV851969:NIV851998 MYZ851969:MYZ851998 MPD851969:MPD851998 MFH851969:MFH851998 LVL851969:LVL851998 LLP851969:LLP851998 LBT851969:LBT851998 KRX851969:KRX851998 KIB851969:KIB851998 JYF851969:JYF851998 JOJ851969:JOJ851998 JEN851969:JEN851998 IUR851969:IUR851998 IKV851969:IKV851998 IAZ851969:IAZ851998 HRD851969:HRD851998 HHH851969:HHH851998 GXL851969:GXL851998 GNP851969:GNP851998 GDT851969:GDT851998 FTX851969:FTX851998 FKB851969:FKB851998 FAF851969:FAF851998 EQJ851969:EQJ851998 EGN851969:EGN851998 DWR851969:DWR851998 DMV851969:DMV851998 DCZ851969:DCZ851998 CTD851969:CTD851998 CJH851969:CJH851998 BZL851969:BZL851998 BPP851969:BPP851998 BFT851969:BFT851998 AVX851969:AVX851998 AMB851969:AMB851998 ACF851969:ACF851998 SJ851969:SJ851998 IN851969:IN851998 WUZ786433:WUZ786462 WLD786433:WLD786462 WBH786433:WBH786462 VRL786433:VRL786462 VHP786433:VHP786462 UXT786433:UXT786462 UNX786433:UNX786462 UEB786433:UEB786462 TUF786433:TUF786462 TKJ786433:TKJ786462 TAN786433:TAN786462 SQR786433:SQR786462 SGV786433:SGV786462 RWZ786433:RWZ786462 RND786433:RND786462 RDH786433:RDH786462 QTL786433:QTL786462 QJP786433:QJP786462 PZT786433:PZT786462 PPX786433:PPX786462 PGB786433:PGB786462 OWF786433:OWF786462 OMJ786433:OMJ786462 OCN786433:OCN786462 NSR786433:NSR786462 NIV786433:NIV786462 MYZ786433:MYZ786462 MPD786433:MPD786462 MFH786433:MFH786462 LVL786433:LVL786462 LLP786433:LLP786462 LBT786433:LBT786462 KRX786433:KRX786462 KIB786433:KIB786462 JYF786433:JYF786462 JOJ786433:JOJ786462 JEN786433:JEN786462 IUR786433:IUR786462 IKV786433:IKV786462 IAZ786433:IAZ786462 HRD786433:HRD786462 HHH786433:HHH786462 GXL786433:GXL786462 GNP786433:GNP786462 GDT786433:GDT786462 FTX786433:FTX786462 FKB786433:FKB786462 FAF786433:FAF786462 EQJ786433:EQJ786462 EGN786433:EGN786462 DWR786433:DWR786462 DMV786433:DMV786462 DCZ786433:DCZ786462 CTD786433:CTD786462 CJH786433:CJH786462 BZL786433:BZL786462 BPP786433:BPP786462 BFT786433:BFT786462 AVX786433:AVX786462 AMB786433:AMB786462 ACF786433:ACF786462 SJ786433:SJ786462 IN786433:IN786462 WUZ720897:WUZ720926 WLD720897:WLD720926 WBH720897:WBH720926 VRL720897:VRL720926 VHP720897:VHP720926 UXT720897:UXT720926 UNX720897:UNX720926 UEB720897:UEB720926 TUF720897:TUF720926 TKJ720897:TKJ720926 TAN720897:TAN720926 SQR720897:SQR720926 SGV720897:SGV720926 RWZ720897:RWZ720926 RND720897:RND720926 RDH720897:RDH720926 QTL720897:QTL720926 QJP720897:QJP720926 PZT720897:PZT720926 PPX720897:PPX720926 PGB720897:PGB720926 OWF720897:OWF720926 OMJ720897:OMJ720926 OCN720897:OCN720926 NSR720897:NSR720926 NIV720897:NIV720926 MYZ720897:MYZ720926 MPD720897:MPD720926 MFH720897:MFH720926 LVL720897:LVL720926 LLP720897:LLP720926 LBT720897:LBT720926 KRX720897:KRX720926 KIB720897:KIB720926 JYF720897:JYF720926 JOJ720897:JOJ720926 JEN720897:JEN720926 IUR720897:IUR720926 IKV720897:IKV720926 IAZ720897:IAZ720926 HRD720897:HRD720926 HHH720897:HHH720926 GXL720897:GXL720926 GNP720897:GNP720926 GDT720897:GDT720926 FTX720897:FTX720926 FKB720897:FKB720926 FAF720897:FAF720926 EQJ720897:EQJ720926 EGN720897:EGN720926 DWR720897:DWR720926 DMV720897:DMV720926 DCZ720897:DCZ720926 CTD720897:CTD720926 CJH720897:CJH720926 BZL720897:BZL720926 BPP720897:BPP720926 BFT720897:BFT720926 AVX720897:AVX720926 AMB720897:AMB720926 ACF720897:ACF720926 SJ720897:SJ720926 IN720897:IN720926 WUZ655361:WUZ655390 WLD655361:WLD655390 WBH655361:WBH655390 VRL655361:VRL655390 VHP655361:VHP655390 UXT655361:UXT655390 UNX655361:UNX655390 UEB655361:UEB655390 TUF655361:TUF655390 TKJ655361:TKJ655390 TAN655361:TAN655390 SQR655361:SQR655390 SGV655361:SGV655390 RWZ655361:RWZ655390 RND655361:RND655390 RDH655361:RDH655390 QTL655361:QTL655390 QJP655361:QJP655390 PZT655361:PZT655390 PPX655361:PPX655390 PGB655361:PGB655390 OWF655361:OWF655390 OMJ655361:OMJ655390 OCN655361:OCN655390 NSR655361:NSR655390 NIV655361:NIV655390 MYZ655361:MYZ655390 MPD655361:MPD655390 MFH655361:MFH655390 LVL655361:LVL655390 LLP655361:LLP655390 LBT655361:LBT655390 KRX655361:KRX655390 KIB655361:KIB655390 JYF655361:JYF655390 JOJ655361:JOJ655390 JEN655361:JEN655390 IUR655361:IUR655390 IKV655361:IKV655390 IAZ655361:IAZ655390 HRD655361:HRD655390 HHH655361:HHH655390 GXL655361:GXL655390 GNP655361:GNP655390 GDT655361:GDT655390 FTX655361:FTX655390 FKB655361:FKB655390 FAF655361:FAF655390 EQJ655361:EQJ655390 EGN655361:EGN655390 DWR655361:DWR655390 DMV655361:DMV655390 DCZ655361:DCZ655390 CTD655361:CTD655390 CJH655361:CJH655390 BZL655361:BZL655390 BPP655361:BPP655390 BFT655361:BFT655390 AVX655361:AVX655390 AMB655361:AMB655390 ACF655361:ACF655390 SJ655361:SJ655390 IN655361:IN655390 WUZ589825:WUZ589854 WLD589825:WLD589854 WBH589825:WBH589854 VRL589825:VRL589854 VHP589825:VHP589854 UXT589825:UXT589854 UNX589825:UNX589854 UEB589825:UEB589854 TUF589825:TUF589854 TKJ589825:TKJ589854 TAN589825:TAN589854 SQR589825:SQR589854 SGV589825:SGV589854 RWZ589825:RWZ589854 RND589825:RND589854 RDH589825:RDH589854 QTL589825:QTL589854 QJP589825:QJP589854 PZT589825:PZT589854 PPX589825:PPX589854 PGB589825:PGB589854 OWF589825:OWF589854 OMJ589825:OMJ589854 OCN589825:OCN589854 NSR589825:NSR589854 NIV589825:NIV589854 MYZ589825:MYZ589854 MPD589825:MPD589854 MFH589825:MFH589854 LVL589825:LVL589854 LLP589825:LLP589854 LBT589825:LBT589854 KRX589825:KRX589854 KIB589825:KIB589854 JYF589825:JYF589854 JOJ589825:JOJ589854 JEN589825:JEN589854 IUR589825:IUR589854 IKV589825:IKV589854 IAZ589825:IAZ589854 HRD589825:HRD589854 HHH589825:HHH589854 GXL589825:GXL589854 GNP589825:GNP589854 GDT589825:GDT589854 FTX589825:FTX589854 FKB589825:FKB589854 FAF589825:FAF589854 EQJ589825:EQJ589854 EGN589825:EGN589854 DWR589825:DWR589854 DMV589825:DMV589854 DCZ589825:DCZ589854 CTD589825:CTD589854 CJH589825:CJH589854 BZL589825:BZL589854 BPP589825:BPP589854 BFT589825:BFT589854 AVX589825:AVX589854 AMB589825:AMB589854 ACF589825:ACF589854 SJ589825:SJ589854 IN589825:IN589854 WUZ524289:WUZ524318 WLD524289:WLD524318 WBH524289:WBH524318 VRL524289:VRL524318 VHP524289:VHP524318 UXT524289:UXT524318 UNX524289:UNX524318 UEB524289:UEB524318 TUF524289:TUF524318 TKJ524289:TKJ524318 TAN524289:TAN524318 SQR524289:SQR524318 SGV524289:SGV524318 RWZ524289:RWZ524318 RND524289:RND524318 RDH524289:RDH524318 QTL524289:QTL524318 QJP524289:QJP524318 PZT524289:PZT524318 PPX524289:PPX524318 PGB524289:PGB524318 OWF524289:OWF524318 OMJ524289:OMJ524318 OCN524289:OCN524318 NSR524289:NSR524318 NIV524289:NIV524318 MYZ524289:MYZ524318 MPD524289:MPD524318 MFH524289:MFH524318 LVL524289:LVL524318 LLP524289:LLP524318 LBT524289:LBT524318 KRX524289:KRX524318 KIB524289:KIB524318 JYF524289:JYF524318 JOJ524289:JOJ524318 JEN524289:JEN524318 IUR524289:IUR524318 IKV524289:IKV524318 IAZ524289:IAZ524318 HRD524289:HRD524318 HHH524289:HHH524318 GXL524289:GXL524318 GNP524289:GNP524318 GDT524289:GDT524318 FTX524289:FTX524318 FKB524289:FKB524318 FAF524289:FAF524318 EQJ524289:EQJ524318 EGN524289:EGN524318 DWR524289:DWR524318 DMV524289:DMV524318 DCZ524289:DCZ524318 CTD524289:CTD524318 CJH524289:CJH524318 BZL524289:BZL524318 BPP524289:BPP524318 BFT524289:BFT524318 AVX524289:AVX524318 AMB524289:AMB524318 ACF524289:ACF524318 SJ524289:SJ524318 IN524289:IN524318 WUZ458753:WUZ458782 WLD458753:WLD458782 WBH458753:WBH458782 VRL458753:VRL458782 VHP458753:VHP458782 UXT458753:UXT458782 UNX458753:UNX458782 UEB458753:UEB458782 TUF458753:TUF458782 TKJ458753:TKJ458782 TAN458753:TAN458782 SQR458753:SQR458782 SGV458753:SGV458782 RWZ458753:RWZ458782 RND458753:RND458782 RDH458753:RDH458782 QTL458753:QTL458782 QJP458753:QJP458782 PZT458753:PZT458782 PPX458753:PPX458782 PGB458753:PGB458782 OWF458753:OWF458782 OMJ458753:OMJ458782 OCN458753:OCN458782 NSR458753:NSR458782 NIV458753:NIV458782 MYZ458753:MYZ458782 MPD458753:MPD458782 MFH458753:MFH458782 LVL458753:LVL458782 LLP458753:LLP458782 LBT458753:LBT458782 KRX458753:KRX458782 KIB458753:KIB458782 JYF458753:JYF458782 JOJ458753:JOJ458782 JEN458753:JEN458782 IUR458753:IUR458782 IKV458753:IKV458782 IAZ458753:IAZ458782 HRD458753:HRD458782 HHH458753:HHH458782 GXL458753:GXL458782 GNP458753:GNP458782 GDT458753:GDT458782 FTX458753:FTX458782 FKB458753:FKB458782 FAF458753:FAF458782 EQJ458753:EQJ458782 EGN458753:EGN458782 DWR458753:DWR458782 DMV458753:DMV458782 DCZ458753:DCZ458782 CTD458753:CTD458782 CJH458753:CJH458782 BZL458753:BZL458782 BPP458753:BPP458782 BFT458753:BFT458782 AVX458753:AVX458782 AMB458753:AMB458782 ACF458753:ACF458782 SJ458753:SJ458782 IN458753:IN458782 WUZ393217:WUZ393246 WLD393217:WLD393246 WBH393217:WBH393246 VRL393217:VRL393246 VHP393217:VHP393246 UXT393217:UXT393246 UNX393217:UNX393246 UEB393217:UEB393246 TUF393217:TUF393246 TKJ393217:TKJ393246 TAN393217:TAN393246 SQR393217:SQR393246 SGV393217:SGV393246 RWZ393217:RWZ393246 RND393217:RND393246 RDH393217:RDH393246 QTL393217:QTL393246 QJP393217:QJP393246 PZT393217:PZT393246 PPX393217:PPX393246 PGB393217:PGB393246 OWF393217:OWF393246 OMJ393217:OMJ393246 OCN393217:OCN393246 NSR393217:NSR393246 NIV393217:NIV393246 MYZ393217:MYZ393246 MPD393217:MPD393246 MFH393217:MFH393246 LVL393217:LVL393246 LLP393217:LLP393246 LBT393217:LBT393246 KRX393217:KRX393246 KIB393217:KIB393246 JYF393217:JYF393246 JOJ393217:JOJ393246 JEN393217:JEN393246 IUR393217:IUR393246 IKV393217:IKV393246 IAZ393217:IAZ393246 HRD393217:HRD393246 HHH393217:HHH393246 GXL393217:GXL393246 GNP393217:GNP393246 GDT393217:GDT393246 FTX393217:FTX393246 FKB393217:FKB393246 FAF393217:FAF393246 EQJ393217:EQJ393246 EGN393217:EGN393246 DWR393217:DWR393246 DMV393217:DMV393246 DCZ393217:DCZ393246 CTD393217:CTD393246 CJH393217:CJH393246 BZL393217:BZL393246 BPP393217:BPP393246 BFT393217:BFT393246 AVX393217:AVX393246 AMB393217:AMB393246 ACF393217:ACF393246 SJ393217:SJ393246 IN393217:IN393246 WUZ327681:WUZ327710 WLD327681:WLD327710 WBH327681:WBH327710 VRL327681:VRL327710 VHP327681:VHP327710 UXT327681:UXT327710 UNX327681:UNX327710 UEB327681:UEB327710 TUF327681:TUF327710 TKJ327681:TKJ327710 TAN327681:TAN327710 SQR327681:SQR327710 SGV327681:SGV327710 RWZ327681:RWZ327710 RND327681:RND327710 RDH327681:RDH327710 QTL327681:QTL327710 QJP327681:QJP327710 PZT327681:PZT327710 PPX327681:PPX327710 PGB327681:PGB327710 OWF327681:OWF327710 OMJ327681:OMJ327710 OCN327681:OCN327710 NSR327681:NSR327710 NIV327681:NIV327710 MYZ327681:MYZ327710 MPD327681:MPD327710 MFH327681:MFH327710 LVL327681:LVL327710 LLP327681:LLP327710 LBT327681:LBT327710 KRX327681:KRX327710 KIB327681:KIB327710 JYF327681:JYF327710 JOJ327681:JOJ327710 JEN327681:JEN327710 IUR327681:IUR327710 IKV327681:IKV327710 IAZ327681:IAZ327710 HRD327681:HRD327710 HHH327681:HHH327710 GXL327681:GXL327710 GNP327681:GNP327710 GDT327681:GDT327710 FTX327681:FTX327710 FKB327681:FKB327710 FAF327681:FAF327710 EQJ327681:EQJ327710 EGN327681:EGN327710 DWR327681:DWR327710 DMV327681:DMV327710 DCZ327681:DCZ327710 CTD327681:CTD327710 CJH327681:CJH327710 BZL327681:BZL327710 BPP327681:BPP327710 BFT327681:BFT327710 AVX327681:AVX327710 AMB327681:AMB327710 ACF327681:ACF327710 SJ327681:SJ327710 IN327681:IN327710 WUZ262145:WUZ262174 WLD262145:WLD262174 WBH262145:WBH262174 VRL262145:VRL262174 VHP262145:VHP262174 UXT262145:UXT262174 UNX262145:UNX262174 UEB262145:UEB262174 TUF262145:TUF262174 TKJ262145:TKJ262174 TAN262145:TAN262174 SQR262145:SQR262174 SGV262145:SGV262174 RWZ262145:RWZ262174 RND262145:RND262174 RDH262145:RDH262174 QTL262145:QTL262174 QJP262145:QJP262174 PZT262145:PZT262174 PPX262145:PPX262174 PGB262145:PGB262174 OWF262145:OWF262174 OMJ262145:OMJ262174 OCN262145:OCN262174 NSR262145:NSR262174 NIV262145:NIV262174 MYZ262145:MYZ262174 MPD262145:MPD262174 MFH262145:MFH262174 LVL262145:LVL262174 LLP262145:LLP262174 LBT262145:LBT262174 KRX262145:KRX262174 KIB262145:KIB262174 JYF262145:JYF262174 JOJ262145:JOJ262174 JEN262145:JEN262174 IUR262145:IUR262174 IKV262145:IKV262174 IAZ262145:IAZ262174 HRD262145:HRD262174 HHH262145:HHH262174 GXL262145:GXL262174 GNP262145:GNP262174 GDT262145:GDT262174 FTX262145:FTX262174 FKB262145:FKB262174 FAF262145:FAF262174 EQJ262145:EQJ262174 EGN262145:EGN262174 DWR262145:DWR262174 DMV262145:DMV262174 DCZ262145:DCZ262174 CTD262145:CTD262174 CJH262145:CJH262174 BZL262145:BZL262174 BPP262145:BPP262174 BFT262145:BFT262174 AVX262145:AVX262174 AMB262145:AMB262174 ACF262145:ACF262174 SJ262145:SJ262174 IN262145:IN262174 WUZ196609:WUZ196638 WLD196609:WLD196638 WBH196609:WBH196638 VRL196609:VRL196638 VHP196609:VHP196638 UXT196609:UXT196638 UNX196609:UNX196638 UEB196609:UEB196638 TUF196609:TUF196638 TKJ196609:TKJ196638 TAN196609:TAN196638 SQR196609:SQR196638 SGV196609:SGV196638 RWZ196609:RWZ196638 RND196609:RND196638 RDH196609:RDH196638 QTL196609:QTL196638 QJP196609:QJP196638 PZT196609:PZT196638 PPX196609:PPX196638 PGB196609:PGB196638 OWF196609:OWF196638 OMJ196609:OMJ196638 OCN196609:OCN196638 NSR196609:NSR196638 NIV196609:NIV196638 MYZ196609:MYZ196638 MPD196609:MPD196638 MFH196609:MFH196638 LVL196609:LVL196638 LLP196609:LLP196638 LBT196609:LBT196638 KRX196609:KRX196638 KIB196609:KIB196638 JYF196609:JYF196638 JOJ196609:JOJ196638 JEN196609:JEN196638 IUR196609:IUR196638 IKV196609:IKV196638 IAZ196609:IAZ196638 HRD196609:HRD196638 HHH196609:HHH196638 GXL196609:GXL196638 GNP196609:GNP196638 GDT196609:GDT196638 FTX196609:FTX196638 FKB196609:FKB196638 FAF196609:FAF196638 EQJ196609:EQJ196638 EGN196609:EGN196638 DWR196609:DWR196638 DMV196609:DMV196638 DCZ196609:DCZ196638 CTD196609:CTD196638 CJH196609:CJH196638 BZL196609:BZL196638 BPP196609:BPP196638 BFT196609:BFT196638 AVX196609:AVX196638 AMB196609:AMB196638 ACF196609:ACF196638 SJ196609:SJ196638 IN196609:IN196638 WUZ131073:WUZ131102 WLD131073:WLD131102 WBH131073:WBH131102 VRL131073:VRL131102 VHP131073:VHP131102 UXT131073:UXT131102 UNX131073:UNX131102 UEB131073:UEB131102 TUF131073:TUF131102 TKJ131073:TKJ131102 TAN131073:TAN131102 SQR131073:SQR131102 SGV131073:SGV131102 RWZ131073:RWZ131102 RND131073:RND131102 RDH131073:RDH131102 QTL131073:QTL131102 QJP131073:QJP131102 PZT131073:PZT131102 PPX131073:PPX131102 PGB131073:PGB131102 OWF131073:OWF131102 OMJ131073:OMJ131102 OCN131073:OCN131102 NSR131073:NSR131102 NIV131073:NIV131102 MYZ131073:MYZ131102 MPD131073:MPD131102 MFH131073:MFH131102 LVL131073:LVL131102 LLP131073:LLP131102 LBT131073:LBT131102 KRX131073:KRX131102 KIB131073:KIB131102 JYF131073:JYF131102 JOJ131073:JOJ131102 JEN131073:JEN131102 IUR131073:IUR131102 IKV131073:IKV131102 IAZ131073:IAZ131102 HRD131073:HRD131102 HHH131073:HHH131102 GXL131073:GXL131102 GNP131073:GNP131102 GDT131073:GDT131102 FTX131073:FTX131102 FKB131073:FKB131102 FAF131073:FAF131102 EQJ131073:EQJ131102 EGN131073:EGN131102 DWR131073:DWR131102 DMV131073:DMV131102 DCZ131073:DCZ131102 CTD131073:CTD131102 CJH131073:CJH131102 BZL131073:BZL131102 BPP131073:BPP131102 BFT131073:BFT131102 AVX131073:AVX131102 AMB131073:AMB131102 ACF131073:ACF131102 SJ131073:SJ131102 IN131073:IN131102 WUZ65537:WUZ65566 WLD65537:WLD65566 WBH65537:WBH65566 VRL65537:VRL65566 VHP65537:VHP65566 UXT65537:UXT65566 UNX65537:UNX65566 UEB65537:UEB65566 TUF65537:TUF65566 TKJ65537:TKJ65566 TAN65537:TAN65566 SQR65537:SQR65566 SGV65537:SGV65566 RWZ65537:RWZ65566 RND65537:RND65566 RDH65537:RDH65566 QTL65537:QTL65566 QJP65537:QJP65566 PZT65537:PZT65566 PPX65537:PPX65566 PGB65537:PGB65566 OWF65537:OWF65566 OMJ65537:OMJ65566 OCN65537:OCN65566 NSR65537:NSR65566 NIV65537:NIV65566 MYZ65537:MYZ65566 MPD65537:MPD65566 MFH65537:MFH65566 LVL65537:LVL65566 LLP65537:LLP65566 LBT65537:LBT65566 KRX65537:KRX65566 KIB65537:KIB65566 JYF65537:JYF65566 JOJ65537:JOJ65566 JEN65537:JEN65566 IUR65537:IUR65566 IKV65537:IKV65566 IAZ65537:IAZ65566 HRD65537:HRD65566 HHH65537:HHH65566 GXL65537:GXL65566 GNP65537:GNP65566 GDT65537:GDT65566 FTX65537:FTX65566 FKB65537:FKB65566 FAF65537:FAF65566 EQJ65537:EQJ65566 EGN65537:EGN65566 DWR65537:DWR65566 DMV65537:DMV65566 DCZ65537:DCZ65566 CTD65537:CTD65566 CJH65537:CJH65566 BZL65537:BZL65566 BPP65537:BPP65566 BFT65537:BFT65566 AVX65537:AVX65566 AMB65537:AMB65566 ACF65537:ACF65566 SJ65537:SJ65566 IN65537:IN65566 WUZ20:WUZ31 WLD20:WLD31 WBH20:WBH31 VRL20:VRL31 VHP20:VHP31 UXT20:UXT31 UNX20:UNX31 UEB20:UEB31 TUF20:TUF31 TKJ20:TKJ31 TAN20:TAN31 SQR20:SQR31 SGV20:SGV31 RWZ20:RWZ31 RND20:RND31 RDH20:RDH31 QTL20:QTL31 QJP20:QJP31 PZT20:PZT31 PPX20:PPX31 PGB20:PGB31 OWF20:OWF31 OMJ20:OMJ31 OCN20:OCN31 NSR20:NSR31 NIV20:NIV31 MYZ20:MYZ31 MPD20:MPD31 MFH20:MFH31 LVL20:LVL31 LLP20:LLP31 LBT20:LBT31 KRX20:KRX31 KIB20:KIB31 JYF20:JYF31 JOJ20:JOJ31 JEN20:JEN31 IUR20:IUR31 IKV20:IKV31 IAZ20:IAZ31 HRD20:HRD31 HHH20:HHH31 GXL20:GXL31 GNP20:GNP31 GDT20:GDT31 FTX20:FTX31 FKB20:FKB31 FAF20:FAF31 EQJ20:EQJ31 EGN20:EGN31 DWR20:DWR31 DMV20:DMV31 DCZ20:DCZ31 CTD20:CTD31 CJH20:CJH31 BZL20:BZL31 BPP20:BPP31 BFT20:BFT31 AVX20:AVX31 AMB20:AMB31 ACF20:ACF31 SJ20:SJ31 IN20:IN31 SY21 WVO983042 WLS983042 WBW983042 VSA983042 VIE983042 UYI983042 UOM983042 UEQ983042 TUU983042 TKY983042 TBC983042 SRG983042 SHK983042 RXO983042 RNS983042 RDW983042 QUA983042 QKE983042 QAI983042 PQM983042 PGQ983042 OWU983042 OMY983042 ODC983042 NTG983042 NJK983042 MZO983042 MPS983042 MFW983042 LWA983042 LME983042 LCI983042 KSM983042 KIQ983042 JYU983042 JOY983042 JFC983042 IVG983042 ILK983042 IBO983042 HRS983042 HHW983042 GYA983042 GOE983042 GEI983042 FUM983042 FKQ983042 FAU983042 EQY983042 EHC983042 DXG983042 DNK983042 DDO983042 CTS983042 CJW983042 CAA983042 BQE983042 BGI983042 AWM983042 AMQ983042 ACU983042 SY983042 JC983042 WVO917506 WLS917506 WBW917506 VSA917506 VIE917506 UYI917506 UOM917506 UEQ917506 TUU917506 TKY917506 TBC917506 SRG917506 SHK917506 RXO917506 RNS917506 RDW917506 QUA917506 QKE917506 QAI917506 PQM917506 PGQ917506 OWU917506 OMY917506 ODC917506 NTG917506 NJK917506 MZO917506 MPS917506 MFW917506 LWA917506 LME917506 LCI917506 KSM917506 KIQ917506 JYU917506 JOY917506 JFC917506 IVG917506 ILK917506 IBO917506 HRS917506 HHW917506 GYA917506 GOE917506 GEI917506 FUM917506 FKQ917506 FAU917506 EQY917506 EHC917506 DXG917506 DNK917506 DDO917506 CTS917506 CJW917506 CAA917506 BQE917506 BGI917506 AWM917506 AMQ917506 ACU917506 SY917506 JC917506 WVO851970 WLS851970 WBW851970 VSA851970 VIE851970 UYI851970 UOM851970 UEQ851970 TUU851970 TKY851970 TBC851970 SRG851970 SHK851970 RXO851970 RNS851970 RDW851970 QUA851970 QKE851970 QAI851970 PQM851970 PGQ851970 OWU851970 OMY851970 ODC851970 NTG851970 NJK851970 MZO851970 MPS851970 MFW851970 LWA851970 LME851970 LCI851970 KSM851970 KIQ851970 JYU851970 JOY851970 JFC851970 IVG851970 ILK851970 IBO851970 HRS851970 HHW851970 GYA851970 GOE851970 GEI851970 FUM851970 FKQ851970 FAU851970 EQY851970 EHC851970 DXG851970 DNK851970 DDO851970 CTS851970 CJW851970 CAA851970 BQE851970 BGI851970 AWM851970 AMQ851970 ACU851970 SY851970 JC851970 WVO786434 WLS786434 WBW786434 VSA786434 VIE786434 UYI786434 UOM786434 UEQ786434 TUU786434 TKY786434 TBC786434 SRG786434 SHK786434 RXO786434 RNS786434 RDW786434 QUA786434 QKE786434 QAI786434 PQM786434 PGQ786434 OWU786434 OMY786434 ODC786434 NTG786434 NJK786434 MZO786434 MPS786434 MFW786434 LWA786434 LME786434 LCI786434 KSM786434 KIQ786434 JYU786434 JOY786434 JFC786434 IVG786434 ILK786434 IBO786434 HRS786434 HHW786434 GYA786434 GOE786434 GEI786434 FUM786434 FKQ786434 FAU786434 EQY786434 EHC786434 DXG786434 DNK786434 DDO786434 CTS786434 CJW786434 CAA786434 BQE786434 BGI786434 AWM786434 AMQ786434 ACU786434 SY786434 JC786434 WVO720898 WLS720898 WBW720898 VSA720898 VIE720898 UYI720898 UOM720898 UEQ720898 TUU720898 TKY720898 TBC720898 SRG720898 SHK720898 RXO720898 RNS720898 RDW720898 QUA720898 QKE720898 QAI720898 PQM720898 PGQ720898 OWU720898 OMY720898 ODC720898 NTG720898 NJK720898 MZO720898 MPS720898 MFW720898 LWA720898 LME720898 LCI720898 KSM720898 KIQ720898 JYU720898 JOY720898 JFC720898 IVG720898 ILK720898 IBO720898 HRS720898 HHW720898 GYA720898 GOE720898 GEI720898 FUM720898 FKQ720898 FAU720898 EQY720898 EHC720898 DXG720898 DNK720898 DDO720898 CTS720898 CJW720898 CAA720898 BQE720898 BGI720898 AWM720898 AMQ720898 ACU720898 SY720898 JC720898 WVO655362 WLS655362 WBW655362 VSA655362 VIE655362 UYI655362 UOM655362 UEQ655362 TUU655362 TKY655362 TBC655362 SRG655362 SHK655362 RXO655362 RNS655362 RDW655362 QUA655362 QKE655362 QAI655362 PQM655362 PGQ655362 OWU655362 OMY655362 ODC655362 NTG655362 NJK655362 MZO655362 MPS655362 MFW655362 LWA655362 LME655362 LCI655362 KSM655362 KIQ655362 JYU655362 JOY655362 JFC655362 IVG655362 ILK655362 IBO655362 HRS655362 HHW655362 GYA655362 GOE655362 GEI655362 FUM655362 FKQ655362 FAU655362 EQY655362 EHC655362 DXG655362 DNK655362 DDO655362 CTS655362 CJW655362 CAA655362 BQE655362 BGI655362 AWM655362 AMQ655362 ACU655362 SY655362 JC655362 WVO589826 WLS589826 WBW589826 VSA589826 VIE589826 UYI589826 UOM589826 UEQ589826 TUU589826 TKY589826 TBC589826 SRG589826 SHK589826 RXO589826 RNS589826 RDW589826 QUA589826 QKE589826 QAI589826 PQM589826 PGQ589826 OWU589826 OMY589826 ODC589826 NTG589826 NJK589826 MZO589826 MPS589826 MFW589826 LWA589826 LME589826 LCI589826 KSM589826 KIQ589826 JYU589826 JOY589826 JFC589826 IVG589826 ILK589826 IBO589826 HRS589826 HHW589826 GYA589826 GOE589826 GEI589826 FUM589826 FKQ589826 FAU589826 EQY589826 EHC589826 DXG589826 DNK589826 DDO589826 CTS589826 CJW589826 CAA589826 BQE589826 BGI589826 AWM589826 AMQ589826 ACU589826 SY589826 JC589826 WVO524290 WLS524290 WBW524290 VSA524290 VIE524290 UYI524290 UOM524290 UEQ524290 TUU524290 TKY524290 TBC524290 SRG524290 SHK524290 RXO524290 RNS524290 RDW524290 QUA524290 QKE524290 QAI524290 PQM524290 PGQ524290 OWU524290 OMY524290 ODC524290 NTG524290 NJK524290 MZO524290 MPS524290 MFW524290 LWA524290 LME524290 LCI524290 KSM524290 KIQ524290 JYU524290 JOY524290 JFC524290 IVG524290 ILK524290 IBO524290 HRS524290 HHW524290 GYA524290 GOE524290 GEI524290 FUM524290 FKQ524290 FAU524290 EQY524290 EHC524290 DXG524290 DNK524290 DDO524290 CTS524290 CJW524290 CAA524290 BQE524290 BGI524290 AWM524290 AMQ524290 ACU524290 SY524290 JC524290 WVO458754 WLS458754 WBW458754 VSA458754 VIE458754 UYI458754 UOM458754 UEQ458754 TUU458754 TKY458754 TBC458754 SRG458754 SHK458754 RXO458754 RNS458754 RDW458754 QUA458754 QKE458754 QAI458754 PQM458754 PGQ458754 OWU458754 OMY458754 ODC458754 NTG458754 NJK458754 MZO458754 MPS458754 MFW458754 LWA458754 LME458754 LCI458754 KSM458754 KIQ458754 JYU458754 JOY458754 JFC458754 IVG458754 ILK458754 IBO458754 HRS458754 HHW458754 GYA458754 GOE458754 GEI458754 FUM458754 FKQ458754 FAU458754 EQY458754 EHC458754 DXG458754 DNK458754 DDO458754 CTS458754 CJW458754 CAA458754 BQE458754 BGI458754 AWM458754 AMQ458754 ACU458754 SY458754 JC458754 WVO393218 WLS393218 WBW393218 VSA393218 VIE393218 UYI393218 UOM393218 UEQ393218 TUU393218 TKY393218 TBC393218 SRG393218 SHK393218 RXO393218 RNS393218 RDW393218 QUA393218 QKE393218 QAI393218 PQM393218 PGQ393218 OWU393218 OMY393218 ODC393218 NTG393218 NJK393218 MZO393218 MPS393218 MFW393218 LWA393218 LME393218 LCI393218 KSM393218 KIQ393218 JYU393218 JOY393218 JFC393218 IVG393218 ILK393218 IBO393218 HRS393218 HHW393218 GYA393218 GOE393218 GEI393218 FUM393218 FKQ393218 FAU393218 EQY393218 EHC393218 DXG393218 DNK393218 DDO393218 CTS393218 CJW393218 CAA393218 BQE393218 BGI393218 AWM393218 AMQ393218 ACU393218 SY393218 JC393218 WVO327682 WLS327682 WBW327682 VSA327682 VIE327682 UYI327682 UOM327682 UEQ327682 TUU327682 TKY327682 TBC327682 SRG327682 SHK327682 RXO327682 RNS327682 RDW327682 QUA327682 QKE327682 QAI327682 PQM327682 PGQ327682 OWU327682 OMY327682 ODC327682 NTG327682 NJK327682 MZO327682 MPS327682 MFW327682 LWA327682 LME327682 LCI327682 KSM327682 KIQ327682 JYU327682 JOY327682 JFC327682 IVG327682 ILK327682 IBO327682 HRS327682 HHW327682 GYA327682 GOE327682 GEI327682 FUM327682 FKQ327682 FAU327682 EQY327682 EHC327682 DXG327682 DNK327682 DDO327682 CTS327682 CJW327682 CAA327682 BQE327682 BGI327682 AWM327682 AMQ327682 ACU327682 SY327682 JC327682 WVO262146 WLS262146 WBW262146 VSA262146 VIE262146 UYI262146 UOM262146 UEQ262146 TUU262146 TKY262146 TBC262146 SRG262146 SHK262146 RXO262146 RNS262146 RDW262146 QUA262146 QKE262146 QAI262146 PQM262146 PGQ262146 OWU262146 OMY262146 ODC262146 NTG262146 NJK262146 MZO262146 MPS262146 MFW262146 LWA262146 LME262146 LCI262146 KSM262146 KIQ262146 JYU262146 JOY262146 JFC262146 IVG262146 ILK262146 IBO262146 HRS262146 HHW262146 GYA262146 GOE262146 GEI262146 FUM262146 FKQ262146 FAU262146 EQY262146 EHC262146 DXG262146 DNK262146 DDO262146 CTS262146 CJW262146 CAA262146 BQE262146 BGI262146 AWM262146 AMQ262146 ACU262146 SY262146 JC262146 WVO196610 WLS196610 WBW196610 VSA196610 VIE196610 UYI196610 UOM196610 UEQ196610 TUU196610 TKY196610 TBC196610 SRG196610 SHK196610 RXO196610 RNS196610 RDW196610 QUA196610 QKE196610 QAI196610 PQM196610 PGQ196610 OWU196610 OMY196610 ODC196610 NTG196610 NJK196610 MZO196610 MPS196610 MFW196610 LWA196610 LME196610 LCI196610 KSM196610 KIQ196610 JYU196610 JOY196610 JFC196610 IVG196610 ILK196610 IBO196610 HRS196610 HHW196610 GYA196610 GOE196610 GEI196610 FUM196610 FKQ196610 FAU196610 EQY196610 EHC196610 DXG196610 DNK196610 DDO196610 CTS196610 CJW196610 CAA196610 BQE196610 BGI196610 AWM196610 AMQ196610 ACU196610 SY196610 JC196610 WVO131074 WLS131074 WBW131074 VSA131074 VIE131074 UYI131074 UOM131074 UEQ131074 TUU131074 TKY131074 TBC131074 SRG131074 SHK131074 RXO131074 RNS131074 RDW131074 QUA131074 QKE131074 QAI131074 PQM131074 PGQ131074 OWU131074 OMY131074 ODC131074 NTG131074 NJK131074 MZO131074 MPS131074 MFW131074 LWA131074 LME131074 LCI131074 KSM131074 KIQ131074 JYU131074 JOY131074 JFC131074 IVG131074 ILK131074 IBO131074 HRS131074 HHW131074 GYA131074 GOE131074 GEI131074 FUM131074 FKQ131074 FAU131074 EQY131074 EHC131074 DXG131074 DNK131074 DDO131074 CTS131074 CJW131074 CAA131074 BQE131074 BGI131074 AWM131074 AMQ131074 ACU131074 SY131074 JC131074 WVO65538 WLS65538 WBW65538 VSA65538 VIE65538 UYI65538 UOM65538 UEQ65538 TUU65538 TKY65538 TBC65538 SRG65538 SHK65538 RXO65538 RNS65538 RDW65538 QUA65538 QKE65538 QAI65538 PQM65538 PGQ65538 OWU65538 OMY65538 ODC65538 NTG65538 NJK65538 MZO65538 MPS65538 MFW65538 LWA65538 LME65538 LCI65538 KSM65538 KIQ65538 JYU65538 JOY65538 JFC65538 IVG65538 ILK65538 IBO65538 HRS65538 HHW65538 GYA65538 GOE65538 GEI65538 FUM65538 FKQ65538 FAU65538 EQY65538 EHC65538 DXG65538 DNK65538 DDO65538 CTS65538 CJW65538 CAA65538 BQE65538 BGI65538 AWM65538 AMQ65538 ACU65538 SY65538 JC65538 WVO21 WLS21 WBW21 VSA21 VIE21 UYI21 UOM21 UEQ21 TUU21 TKY21 TBC21 SRG21 SHK21 RXO21 RNS21 RDW21 QUA21 QKE21 QAI21 PQM21 PGQ21 OWU21 OMY21 ODC21 NTG21 NJK21 MZO21 MPS21 MFW21 LWA21 LME21 LCI21 KSM21 KIQ21 JYU21 JOY21 JFC21 IVG21 ILK21 IBO21 HRS21 HHW21 GYA21 GOE21 GEI21 FUM21 FKQ21 FAU21 EQY21 EHC21 DXG21 DNK21 DDO21 CTS21 CJW21 CAA21 BQE21 BGI21 AWM21 AMQ21 ACU21">
      <formula1>$U$2:$U$6</formula1>
    </dataValidation>
    <dataValidation type="list" allowBlank="1" showDropDown="0" showInputMessage="1" showErrorMessage="1" sqref="TC21:TC25 ACY21:ACY25 AMU21:AMU25 AWQ21:AWQ25 BGM21:BGM25 BQI21:BQI25 CAE21:CAE25 CKA21:CKA25 CTW21:CTW25 DDS21:DDS25 DNO21:DNO25 DXK21:DXK25 EHG21:EHG25 ERC21:ERC25 FAY21:FAY25 FKU21:FKU25 FUQ21:FUQ25 GEM21:GEM25 GOI21:GOI25 GYE21:GYE25 HIA21:HIA25 HRW21:HRW25 IBS21:IBS25 ILO21:ILO25 IVK21:IVK25 JFG21:JFG25 JPC21:JPC25 JYY21:JYY25 KIU21:KIU25 KSQ21:KSQ25 LCM21:LCM25 LMI21:LMI25 LWE21:LWE25 MGA21:MGA25 MPW21:MPW25 MZS21:MZS25 NJO21:NJO25 NTK21:NTK25 ODG21:ODG25 ONC21:ONC25 OWY21:OWY25 PGU21:PGU25 PQQ21:PQQ25 QAM21:QAM25 QKI21:QKI25 QUE21:QUE25 REA21:REA25 RNW21:RNW25 RXS21:RXS25 SHO21:SHO25 SRK21:SRK25 TBG21:TBG25 TLC21:TLC25 TUY21:TUY25 UEU21:UEU25 UOQ21:UOQ25 UYM21:UYM25 VII21:VII25 VSE21:VSE25 WCA21:WCA25 WLW21:WLW25 WVS21:WVS25 JG65538:JG65542 TC65538:TC65542 ACY65538:ACY65542 AMU65538:AMU65542 AWQ65538:AWQ65542 BGM65538:BGM65542 BQI65538:BQI65542 CAE65538:CAE65542 CKA65538:CKA65542 CTW65538:CTW65542 DDS65538:DDS65542 DNO65538:DNO65542 DXK65538:DXK65542 EHG65538:EHG65542 ERC65538:ERC65542 FAY65538:FAY65542 FKU65538:FKU65542 FUQ65538:FUQ65542 GEM65538:GEM65542 GOI65538:GOI65542 GYE65538:GYE65542 HIA65538:HIA65542 HRW65538:HRW65542 IBS65538:IBS65542 ILO65538:ILO65542 IVK65538:IVK65542 JFG65538:JFG65542 JPC65538:JPC65542 JYY65538:JYY65542 KIU65538:KIU65542 KSQ65538:KSQ65542 LCM65538:LCM65542 LMI65538:LMI65542 LWE65538:LWE65542 MGA65538:MGA65542 MPW65538:MPW65542 MZS65538:MZS65542 NJO65538:NJO65542 NTK65538:NTK65542 ODG65538:ODG65542 ONC65538:ONC65542 OWY65538:OWY65542 PGU65538:PGU65542 PQQ65538:PQQ65542 QAM65538:QAM65542 QKI65538:QKI65542 QUE65538:QUE65542 REA65538:REA65542 RNW65538:RNW65542 RXS65538:RXS65542 SHO65538:SHO65542 SRK65538:SRK65542 TBG65538:TBG65542 TLC65538:TLC65542 TUY65538:TUY65542 UEU65538:UEU65542 UOQ65538:UOQ65542 UYM65538:UYM65542 VII65538:VII65542 VSE65538:VSE65542 WCA65538:WCA65542 WLW65538:WLW65542 WVS65538:WVS65542 JG131074:JG131078 TC131074:TC131078 ACY131074:ACY131078 AMU131074:AMU131078 AWQ131074:AWQ131078 BGM131074:BGM131078 BQI131074:BQI131078 CAE131074:CAE131078 CKA131074:CKA131078 CTW131074:CTW131078 DDS131074:DDS131078 DNO131074:DNO131078 DXK131074:DXK131078 EHG131074:EHG131078 ERC131074:ERC131078 FAY131074:FAY131078 FKU131074:FKU131078 FUQ131074:FUQ131078 GEM131074:GEM131078 GOI131074:GOI131078 GYE131074:GYE131078 HIA131074:HIA131078 HRW131074:HRW131078 IBS131074:IBS131078 ILO131074:ILO131078 IVK131074:IVK131078 JFG131074:JFG131078 JPC131074:JPC131078 JYY131074:JYY131078 KIU131074:KIU131078 KSQ131074:KSQ131078 LCM131074:LCM131078 LMI131074:LMI131078 LWE131074:LWE131078 MGA131074:MGA131078 MPW131074:MPW131078 MZS131074:MZS131078 NJO131074:NJO131078 NTK131074:NTK131078 ODG131074:ODG131078 ONC131074:ONC131078 OWY131074:OWY131078 PGU131074:PGU131078 PQQ131074:PQQ131078 QAM131074:QAM131078 QKI131074:QKI131078 QUE131074:QUE131078 REA131074:REA131078 RNW131074:RNW131078 RXS131074:RXS131078 SHO131074:SHO131078 SRK131074:SRK131078 TBG131074:TBG131078 TLC131074:TLC131078 TUY131074:TUY131078 UEU131074:UEU131078 UOQ131074:UOQ131078 UYM131074:UYM131078 VII131074:VII131078 VSE131074:VSE131078 WCA131074:WCA131078 WLW131074:WLW131078 WVS131074:WVS131078 JG196610:JG196614 TC196610:TC196614 ACY196610:ACY196614 AMU196610:AMU196614 AWQ196610:AWQ196614 BGM196610:BGM196614 BQI196610:BQI196614 CAE196610:CAE196614 CKA196610:CKA196614 CTW196610:CTW196614 DDS196610:DDS196614 DNO196610:DNO196614 DXK196610:DXK196614 EHG196610:EHG196614 ERC196610:ERC196614 FAY196610:FAY196614 FKU196610:FKU196614 FUQ196610:FUQ196614 GEM196610:GEM196614 GOI196610:GOI196614 GYE196610:GYE196614 HIA196610:HIA196614 HRW196610:HRW196614 IBS196610:IBS196614 ILO196610:ILO196614 IVK196610:IVK196614 JFG196610:JFG196614 JPC196610:JPC196614 JYY196610:JYY196614 KIU196610:KIU196614 KSQ196610:KSQ196614 LCM196610:LCM196614 LMI196610:LMI196614 LWE196610:LWE196614 MGA196610:MGA196614 MPW196610:MPW196614 MZS196610:MZS196614 NJO196610:NJO196614 NTK196610:NTK196614 ODG196610:ODG196614 ONC196610:ONC196614 OWY196610:OWY196614 PGU196610:PGU196614 PQQ196610:PQQ196614 QAM196610:QAM196614 QKI196610:QKI196614 QUE196610:QUE196614 REA196610:REA196614 RNW196610:RNW196614 RXS196610:RXS196614 SHO196610:SHO196614 SRK196610:SRK196614 TBG196610:TBG196614 TLC196610:TLC196614 TUY196610:TUY196614 UEU196610:UEU196614 UOQ196610:UOQ196614 UYM196610:UYM196614 VII196610:VII196614 VSE196610:VSE196614 WCA196610:WCA196614 WLW196610:WLW196614 WVS196610:WVS196614 JG262146:JG262150 TC262146:TC262150 ACY262146:ACY262150 AMU262146:AMU262150 AWQ262146:AWQ262150 BGM262146:BGM262150 BQI262146:BQI262150 CAE262146:CAE262150 CKA262146:CKA262150 CTW262146:CTW262150 DDS262146:DDS262150 DNO262146:DNO262150 DXK262146:DXK262150 EHG262146:EHG262150 ERC262146:ERC262150 FAY262146:FAY262150 FKU262146:FKU262150 FUQ262146:FUQ262150 GEM262146:GEM262150 GOI262146:GOI262150 GYE262146:GYE262150 HIA262146:HIA262150 HRW262146:HRW262150 IBS262146:IBS262150 ILO262146:ILO262150 IVK262146:IVK262150 JFG262146:JFG262150 JPC262146:JPC262150 JYY262146:JYY262150 KIU262146:KIU262150 KSQ262146:KSQ262150 LCM262146:LCM262150 LMI262146:LMI262150 LWE262146:LWE262150 MGA262146:MGA262150 MPW262146:MPW262150 MZS262146:MZS262150 NJO262146:NJO262150 NTK262146:NTK262150 ODG262146:ODG262150 ONC262146:ONC262150 OWY262146:OWY262150 PGU262146:PGU262150 PQQ262146:PQQ262150 QAM262146:QAM262150 QKI262146:QKI262150 QUE262146:QUE262150 REA262146:REA262150 RNW262146:RNW262150 RXS262146:RXS262150 SHO262146:SHO262150 SRK262146:SRK262150 TBG262146:TBG262150 TLC262146:TLC262150 TUY262146:TUY262150 UEU262146:UEU262150 UOQ262146:UOQ262150 UYM262146:UYM262150 VII262146:VII262150 VSE262146:VSE262150 WCA262146:WCA262150 WLW262146:WLW262150 WVS262146:WVS262150 JG327682:JG327686 TC327682:TC327686 ACY327682:ACY327686 AMU327682:AMU327686 AWQ327682:AWQ327686 BGM327682:BGM327686 BQI327682:BQI327686 CAE327682:CAE327686 CKA327682:CKA327686 CTW327682:CTW327686 DDS327682:DDS327686 DNO327682:DNO327686 DXK327682:DXK327686 EHG327682:EHG327686 ERC327682:ERC327686 FAY327682:FAY327686 FKU327682:FKU327686 FUQ327682:FUQ327686 GEM327682:GEM327686 GOI327682:GOI327686 GYE327682:GYE327686 HIA327682:HIA327686 HRW327682:HRW327686 IBS327682:IBS327686 ILO327682:ILO327686 IVK327682:IVK327686 JFG327682:JFG327686 JPC327682:JPC327686 JYY327682:JYY327686 KIU327682:KIU327686 KSQ327682:KSQ327686 LCM327682:LCM327686 LMI327682:LMI327686 LWE327682:LWE327686 MGA327682:MGA327686 MPW327682:MPW327686 MZS327682:MZS327686 NJO327682:NJO327686 NTK327682:NTK327686 ODG327682:ODG327686 ONC327682:ONC327686 OWY327682:OWY327686 PGU327682:PGU327686 PQQ327682:PQQ327686 QAM327682:QAM327686 QKI327682:QKI327686 QUE327682:QUE327686 REA327682:REA327686 RNW327682:RNW327686 RXS327682:RXS327686 SHO327682:SHO327686 SRK327682:SRK327686 TBG327682:TBG327686 TLC327682:TLC327686 TUY327682:TUY327686 UEU327682:UEU327686 UOQ327682:UOQ327686 UYM327682:UYM327686 VII327682:VII327686 VSE327682:VSE327686 WCA327682:WCA327686 WLW327682:WLW327686 WVS327682:WVS327686 JG393218:JG393222 TC393218:TC393222 ACY393218:ACY393222 AMU393218:AMU393222 AWQ393218:AWQ393222 BGM393218:BGM393222 BQI393218:BQI393222 CAE393218:CAE393222 CKA393218:CKA393222 CTW393218:CTW393222 DDS393218:DDS393222 DNO393218:DNO393222 DXK393218:DXK393222 EHG393218:EHG393222 ERC393218:ERC393222 FAY393218:FAY393222 FKU393218:FKU393222 FUQ393218:FUQ393222 GEM393218:GEM393222 GOI393218:GOI393222 GYE393218:GYE393222 HIA393218:HIA393222 HRW393218:HRW393222 IBS393218:IBS393222 ILO393218:ILO393222 IVK393218:IVK393222 JFG393218:JFG393222 JPC393218:JPC393222 JYY393218:JYY393222 KIU393218:KIU393222 KSQ393218:KSQ393222 LCM393218:LCM393222 LMI393218:LMI393222 LWE393218:LWE393222 MGA393218:MGA393222 MPW393218:MPW393222 MZS393218:MZS393222 NJO393218:NJO393222 NTK393218:NTK393222 ODG393218:ODG393222 ONC393218:ONC393222 OWY393218:OWY393222 PGU393218:PGU393222 PQQ393218:PQQ393222 QAM393218:QAM393222 QKI393218:QKI393222 QUE393218:QUE393222 REA393218:REA393222 RNW393218:RNW393222 RXS393218:RXS393222 SHO393218:SHO393222 SRK393218:SRK393222 TBG393218:TBG393222 TLC393218:TLC393222 TUY393218:TUY393222 UEU393218:UEU393222 UOQ393218:UOQ393222 UYM393218:UYM393222 VII393218:VII393222 VSE393218:VSE393222 WCA393218:WCA393222 WLW393218:WLW393222 WVS393218:WVS393222 JG458754:JG458758 TC458754:TC458758 ACY458754:ACY458758 AMU458754:AMU458758 AWQ458754:AWQ458758 BGM458754:BGM458758 BQI458754:BQI458758 CAE458754:CAE458758 CKA458754:CKA458758 CTW458754:CTW458758 DDS458754:DDS458758 DNO458754:DNO458758 DXK458754:DXK458758 EHG458754:EHG458758 ERC458754:ERC458758 FAY458754:FAY458758 FKU458754:FKU458758 FUQ458754:FUQ458758 GEM458754:GEM458758 GOI458754:GOI458758 GYE458754:GYE458758 HIA458754:HIA458758 HRW458754:HRW458758 IBS458754:IBS458758 ILO458754:ILO458758 IVK458754:IVK458758 JFG458754:JFG458758 JPC458754:JPC458758 JYY458754:JYY458758 KIU458754:KIU458758 KSQ458754:KSQ458758 LCM458754:LCM458758 LMI458754:LMI458758 LWE458754:LWE458758 MGA458754:MGA458758 MPW458754:MPW458758 MZS458754:MZS458758 NJO458754:NJO458758 NTK458754:NTK458758 ODG458754:ODG458758 ONC458754:ONC458758 OWY458754:OWY458758 PGU458754:PGU458758 PQQ458754:PQQ458758 QAM458754:QAM458758 QKI458754:QKI458758 QUE458754:QUE458758 REA458754:REA458758 RNW458754:RNW458758 RXS458754:RXS458758 SHO458754:SHO458758 SRK458754:SRK458758 TBG458754:TBG458758 TLC458754:TLC458758 TUY458754:TUY458758 UEU458754:UEU458758 UOQ458754:UOQ458758 UYM458754:UYM458758 VII458754:VII458758 VSE458754:VSE458758 WCA458754:WCA458758 WLW458754:WLW458758 WVS458754:WVS458758 JG524290:JG524294 TC524290:TC524294 ACY524290:ACY524294 AMU524290:AMU524294 AWQ524290:AWQ524294 BGM524290:BGM524294 BQI524290:BQI524294 CAE524290:CAE524294 CKA524290:CKA524294 CTW524290:CTW524294 DDS524290:DDS524294 DNO524290:DNO524294 DXK524290:DXK524294 EHG524290:EHG524294 ERC524290:ERC524294 FAY524290:FAY524294 FKU524290:FKU524294 FUQ524290:FUQ524294 GEM524290:GEM524294 GOI524290:GOI524294 GYE524290:GYE524294 HIA524290:HIA524294 HRW524290:HRW524294 IBS524290:IBS524294 ILO524290:ILO524294 IVK524290:IVK524294 JFG524290:JFG524294 JPC524290:JPC524294 JYY524290:JYY524294 KIU524290:KIU524294 KSQ524290:KSQ524294 LCM524290:LCM524294 LMI524290:LMI524294 LWE524290:LWE524294 MGA524290:MGA524294 MPW524290:MPW524294 MZS524290:MZS524294 NJO524290:NJO524294 NTK524290:NTK524294 ODG524290:ODG524294 ONC524290:ONC524294 OWY524290:OWY524294 PGU524290:PGU524294 PQQ524290:PQQ524294 QAM524290:QAM524294 QKI524290:QKI524294 QUE524290:QUE524294 REA524290:REA524294 RNW524290:RNW524294 RXS524290:RXS524294 SHO524290:SHO524294 SRK524290:SRK524294 TBG524290:TBG524294 TLC524290:TLC524294 TUY524290:TUY524294 UEU524290:UEU524294 UOQ524290:UOQ524294 UYM524290:UYM524294 VII524290:VII524294 VSE524290:VSE524294 WCA524290:WCA524294 WLW524290:WLW524294 WVS524290:WVS524294 JG589826:JG589830 TC589826:TC589830 ACY589826:ACY589830 AMU589826:AMU589830 AWQ589826:AWQ589830 BGM589826:BGM589830 BQI589826:BQI589830 CAE589826:CAE589830 CKA589826:CKA589830 CTW589826:CTW589830 DDS589826:DDS589830 DNO589826:DNO589830 DXK589826:DXK589830 EHG589826:EHG589830 ERC589826:ERC589830 FAY589826:FAY589830 FKU589826:FKU589830 FUQ589826:FUQ589830 GEM589826:GEM589830 GOI589826:GOI589830 GYE589826:GYE589830 HIA589826:HIA589830 HRW589826:HRW589830 IBS589826:IBS589830 ILO589826:ILO589830 IVK589826:IVK589830 JFG589826:JFG589830 JPC589826:JPC589830 JYY589826:JYY589830 KIU589826:KIU589830 KSQ589826:KSQ589830 LCM589826:LCM589830 LMI589826:LMI589830 LWE589826:LWE589830 MGA589826:MGA589830 MPW589826:MPW589830 MZS589826:MZS589830 NJO589826:NJO589830 NTK589826:NTK589830 ODG589826:ODG589830 ONC589826:ONC589830 OWY589826:OWY589830 PGU589826:PGU589830 PQQ589826:PQQ589830 QAM589826:QAM589830 QKI589826:QKI589830 QUE589826:QUE589830 REA589826:REA589830 RNW589826:RNW589830 RXS589826:RXS589830 SHO589826:SHO589830 SRK589826:SRK589830 TBG589826:TBG589830 TLC589826:TLC589830 TUY589826:TUY589830 UEU589826:UEU589830 UOQ589826:UOQ589830 UYM589826:UYM589830 VII589826:VII589830 VSE589826:VSE589830 WCA589826:WCA589830 WLW589826:WLW589830 WVS589826:WVS589830 JG655362:JG655366 TC655362:TC655366 ACY655362:ACY655366 AMU655362:AMU655366 AWQ655362:AWQ655366 BGM655362:BGM655366 BQI655362:BQI655366 CAE655362:CAE655366 CKA655362:CKA655366 CTW655362:CTW655366 DDS655362:DDS655366 DNO655362:DNO655366 DXK655362:DXK655366 EHG655362:EHG655366 ERC655362:ERC655366 FAY655362:FAY655366 FKU655362:FKU655366 FUQ655362:FUQ655366 GEM655362:GEM655366 GOI655362:GOI655366 GYE655362:GYE655366 HIA655362:HIA655366 HRW655362:HRW655366 IBS655362:IBS655366 ILO655362:ILO655366 IVK655362:IVK655366 JFG655362:JFG655366 JPC655362:JPC655366 JYY655362:JYY655366 KIU655362:KIU655366 KSQ655362:KSQ655366 LCM655362:LCM655366 LMI655362:LMI655366 LWE655362:LWE655366 MGA655362:MGA655366 MPW655362:MPW655366 MZS655362:MZS655366 NJO655362:NJO655366 NTK655362:NTK655366 ODG655362:ODG655366 ONC655362:ONC655366 OWY655362:OWY655366 PGU655362:PGU655366 PQQ655362:PQQ655366 QAM655362:QAM655366 QKI655362:QKI655366 QUE655362:QUE655366 REA655362:REA655366 RNW655362:RNW655366 RXS655362:RXS655366 SHO655362:SHO655366 SRK655362:SRK655366 TBG655362:TBG655366 TLC655362:TLC655366 TUY655362:TUY655366 UEU655362:UEU655366 UOQ655362:UOQ655366 UYM655362:UYM655366 VII655362:VII655366 VSE655362:VSE655366 WCA655362:WCA655366 WLW655362:WLW655366 WVS655362:WVS655366 JG720898:JG720902 TC720898:TC720902 ACY720898:ACY720902 AMU720898:AMU720902 AWQ720898:AWQ720902 BGM720898:BGM720902 BQI720898:BQI720902 CAE720898:CAE720902 CKA720898:CKA720902 CTW720898:CTW720902 DDS720898:DDS720902 DNO720898:DNO720902 DXK720898:DXK720902 EHG720898:EHG720902 ERC720898:ERC720902 FAY720898:FAY720902 FKU720898:FKU720902 FUQ720898:FUQ720902 GEM720898:GEM720902 GOI720898:GOI720902 GYE720898:GYE720902 HIA720898:HIA720902 HRW720898:HRW720902 IBS720898:IBS720902 ILO720898:ILO720902 IVK720898:IVK720902 JFG720898:JFG720902 JPC720898:JPC720902 JYY720898:JYY720902 KIU720898:KIU720902 KSQ720898:KSQ720902 LCM720898:LCM720902 LMI720898:LMI720902 LWE720898:LWE720902 MGA720898:MGA720902 MPW720898:MPW720902 MZS720898:MZS720902 NJO720898:NJO720902 NTK720898:NTK720902 ODG720898:ODG720902 ONC720898:ONC720902 OWY720898:OWY720902 PGU720898:PGU720902 PQQ720898:PQQ720902 QAM720898:QAM720902 QKI720898:QKI720902 QUE720898:QUE720902 REA720898:REA720902 RNW720898:RNW720902 RXS720898:RXS720902 SHO720898:SHO720902 SRK720898:SRK720902 TBG720898:TBG720902 TLC720898:TLC720902 TUY720898:TUY720902 UEU720898:UEU720902 UOQ720898:UOQ720902 UYM720898:UYM720902 VII720898:VII720902 VSE720898:VSE720902 WCA720898:WCA720902 WLW720898:WLW720902 WVS720898:WVS720902 JG786434:JG786438 TC786434:TC786438 ACY786434:ACY786438 AMU786434:AMU786438 AWQ786434:AWQ786438 BGM786434:BGM786438 BQI786434:BQI786438 CAE786434:CAE786438 CKA786434:CKA786438 CTW786434:CTW786438 DDS786434:DDS786438 DNO786434:DNO786438 DXK786434:DXK786438 EHG786434:EHG786438 ERC786434:ERC786438 FAY786434:FAY786438 FKU786434:FKU786438 FUQ786434:FUQ786438 GEM786434:GEM786438 GOI786434:GOI786438 GYE786434:GYE786438 HIA786434:HIA786438 HRW786434:HRW786438 IBS786434:IBS786438 ILO786434:ILO786438 IVK786434:IVK786438 JFG786434:JFG786438 JPC786434:JPC786438 JYY786434:JYY786438 KIU786434:KIU786438 KSQ786434:KSQ786438 LCM786434:LCM786438 LMI786434:LMI786438 LWE786434:LWE786438 MGA786434:MGA786438 MPW786434:MPW786438 MZS786434:MZS786438 NJO786434:NJO786438 NTK786434:NTK786438 ODG786434:ODG786438 ONC786434:ONC786438 OWY786434:OWY786438 PGU786434:PGU786438 PQQ786434:PQQ786438 QAM786434:QAM786438 QKI786434:QKI786438 QUE786434:QUE786438 REA786434:REA786438 RNW786434:RNW786438 RXS786434:RXS786438 SHO786434:SHO786438 SRK786434:SRK786438 TBG786434:TBG786438 TLC786434:TLC786438 TUY786434:TUY786438 UEU786434:UEU786438 UOQ786434:UOQ786438 UYM786434:UYM786438 VII786434:VII786438 VSE786434:VSE786438 WCA786434:WCA786438 WLW786434:WLW786438 WVS786434:WVS786438 JG851970:JG851974 TC851970:TC851974 ACY851970:ACY851974 AMU851970:AMU851974 AWQ851970:AWQ851974 BGM851970:BGM851974 BQI851970:BQI851974 CAE851970:CAE851974 CKA851970:CKA851974 CTW851970:CTW851974 DDS851970:DDS851974 DNO851970:DNO851974 DXK851970:DXK851974 EHG851970:EHG851974 ERC851970:ERC851974 FAY851970:FAY851974 FKU851970:FKU851974 FUQ851970:FUQ851974 GEM851970:GEM851974 GOI851970:GOI851974 GYE851970:GYE851974 HIA851970:HIA851974 HRW851970:HRW851974 IBS851970:IBS851974 ILO851970:ILO851974 IVK851970:IVK851974 JFG851970:JFG851974 JPC851970:JPC851974 JYY851970:JYY851974 KIU851970:KIU851974 KSQ851970:KSQ851974 LCM851970:LCM851974 LMI851970:LMI851974 LWE851970:LWE851974 MGA851970:MGA851974 MPW851970:MPW851974 MZS851970:MZS851974 NJO851970:NJO851974 NTK851970:NTK851974 ODG851970:ODG851974 ONC851970:ONC851974 OWY851970:OWY851974 PGU851970:PGU851974 PQQ851970:PQQ851974 QAM851970:QAM851974 QKI851970:QKI851974 QUE851970:QUE851974 REA851970:REA851974 RNW851970:RNW851974 RXS851970:RXS851974 SHO851970:SHO851974 SRK851970:SRK851974 TBG851970:TBG851974 TLC851970:TLC851974 TUY851970:TUY851974 UEU851970:UEU851974 UOQ851970:UOQ851974 UYM851970:UYM851974 VII851970:VII851974 VSE851970:VSE851974 WCA851970:WCA851974 WLW851970:WLW851974 WVS851970:WVS851974 JG917506:JG917510 TC917506:TC917510 ACY917506:ACY917510 AMU917506:AMU917510 AWQ917506:AWQ917510 BGM917506:BGM917510 BQI917506:BQI917510 CAE917506:CAE917510 CKA917506:CKA917510 CTW917506:CTW917510 DDS917506:DDS917510 DNO917506:DNO917510 DXK917506:DXK917510 EHG917506:EHG917510 ERC917506:ERC917510 FAY917506:FAY917510 FKU917506:FKU917510 FUQ917506:FUQ917510 GEM917506:GEM917510 GOI917506:GOI917510 GYE917506:GYE917510 HIA917506:HIA917510 HRW917506:HRW917510 IBS917506:IBS917510 ILO917506:ILO917510 IVK917506:IVK917510 JFG917506:JFG917510 JPC917506:JPC917510 JYY917506:JYY917510 KIU917506:KIU917510 KSQ917506:KSQ917510 LCM917506:LCM917510 LMI917506:LMI917510 LWE917506:LWE917510 MGA917506:MGA917510 MPW917506:MPW917510 MZS917506:MZS917510 NJO917506:NJO917510 NTK917506:NTK917510 ODG917506:ODG917510 ONC917506:ONC917510 OWY917506:OWY917510 PGU917506:PGU917510 PQQ917506:PQQ917510 QAM917506:QAM917510 QKI917506:QKI917510 QUE917506:QUE917510 REA917506:REA917510 RNW917506:RNW917510 RXS917506:RXS917510 SHO917506:SHO917510 SRK917506:SRK917510 TBG917506:TBG917510 TLC917506:TLC917510 TUY917506:TUY917510 UEU917506:UEU917510 UOQ917506:UOQ917510 UYM917506:UYM917510 VII917506:VII917510 VSE917506:VSE917510 WCA917506:WCA917510 WLW917506:WLW917510 WVS917506:WVS917510 JG983042:JG983046 TC983042:TC983046 ACY983042:ACY983046 AMU983042:AMU983046 AWQ983042:AWQ983046 BGM983042:BGM983046 BQI983042:BQI983046 CAE983042:CAE983046 CKA983042:CKA983046 CTW983042:CTW983046 DDS983042:DDS983046 DNO983042:DNO983046 DXK983042:DXK983046 EHG983042:EHG983046 ERC983042:ERC983046 FAY983042:FAY983046 FKU983042:FKU983046 FUQ983042:FUQ983046 GEM983042:GEM983046 GOI983042:GOI983046 GYE983042:GYE983046 HIA983042:HIA983046 HRW983042:HRW983046 IBS983042:IBS983046 ILO983042:ILO983046 IVK983042:IVK983046 JFG983042:JFG983046 JPC983042:JPC983046 JYY983042:JYY983046 KIU983042:KIU983046 KSQ983042:KSQ983046 LCM983042:LCM983046 LMI983042:LMI983046 LWE983042:LWE983046 MGA983042:MGA983046 MPW983042:MPW983046 MZS983042:MZS983046 NJO983042:NJO983046 NTK983042:NTK983046 ODG983042:ODG983046 ONC983042:ONC983046 OWY983042:OWY983046 PGU983042:PGU983046 PQQ983042:PQQ983046 QAM983042:QAM983046 QKI983042:QKI983046 QUE983042:QUE983046 REA983042:REA983046 RNW983042:RNW983046 RXS983042:RXS983046 SHO983042:SHO983046 SRK983042:SRK983046 TBG983042:TBG983046 TLC983042:TLC983046 TUY983042:TUY983046 UEU983042:UEU983046 UOQ983042:UOQ983046 UYM983042:UYM983046 VII983042:VII983046 VSE983042:VSE983046 WCA983042:WCA983046 WLW983042:WLW983046 WVS983042:WVS983046 JG29:JG30 TC29:TC30 ACY29:ACY30 AMU29:AMU30 AWQ29:AWQ30 BGM29:BGM30 BQI29:BQI30 CAE29:CAE30 CKA29:CKA30 CTW29:CTW30 DDS29:DDS30 DNO29:DNO30 DXK29:DXK30 EHG29:EHG30 ERC29:ERC30 FAY29:FAY30 FKU29:FKU30 FUQ29:FUQ30 GEM29:GEM30 GOI29:GOI30 GYE29:GYE30 HIA29:HIA30 HRW29:HRW30 IBS29:IBS30 ILO29:ILO30 IVK29:IVK30 JFG29:JFG30 JPC29:JPC30 JYY29:JYY30 KIU29:KIU30 KSQ29:KSQ30 LCM29:LCM30 LMI29:LMI30 LWE29:LWE30 MGA29:MGA30 MPW29:MPW30 MZS29:MZS30 NJO29:NJO30 NTK29:NTK30 ODG29:ODG30 ONC29:ONC30 OWY29:OWY30 PGU29:PGU30 PQQ29:PQQ30 QAM29:QAM30 QKI29:QKI30 QUE29:QUE30 REA29:REA30 RNW29:RNW30 RXS29:RXS30 SHO29:SHO30 SRK29:SRK30 TBG29:TBG30 TLC29:TLC30 TUY29:TUY30 UEU29:UEU30 UOQ29:UOQ30 UYM29:UYM30 VII29:VII30 VSE29:VSE30 WCA29:WCA30 WLW29:WLW30 WVS29:WVS30 JG65546:JG65547 TC65546:TC65547 ACY65546:ACY65547 AMU65546:AMU65547 AWQ65546:AWQ65547 BGM65546:BGM65547 BQI65546:BQI65547 CAE65546:CAE65547 CKA65546:CKA65547 CTW65546:CTW65547 DDS65546:DDS65547 DNO65546:DNO65547 DXK65546:DXK65547 EHG65546:EHG65547 ERC65546:ERC65547 FAY65546:FAY65547 FKU65546:FKU65547 FUQ65546:FUQ65547 GEM65546:GEM65547 GOI65546:GOI65547 GYE65546:GYE65547 HIA65546:HIA65547 HRW65546:HRW65547 IBS65546:IBS65547 ILO65546:ILO65547 IVK65546:IVK65547 JFG65546:JFG65547 JPC65546:JPC65547 JYY65546:JYY65547 KIU65546:KIU65547 KSQ65546:KSQ65547 LCM65546:LCM65547 LMI65546:LMI65547 LWE65546:LWE65547 MGA65546:MGA65547 MPW65546:MPW65547 MZS65546:MZS65547 NJO65546:NJO65547 NTK65546:NTK65547 ODG65546:ODG65547 ONC65546:ONC65547 OWY65546:OWY65547 PGU65546:PGU65547 PQQ65546:PQQ65547 QAM65546:QAM65547 QKI65546:QKI65547 QUE65546:QUE65547 REA65546:REA65547 RNW65546:RNW65547 RXS65546:RXS65547 SHO65546:SHO65547 SRK65546:SRK65547 TBG65546:TBG65547 TLC65546:TLC65547 TUY65546:TUY65547 UEU65546:UEU65547 UOQ65546:UOQ65547 UYM65546:UYM65547 VII65546:VII65547 VSE65546:VSE65547 WCA65546:WCA65547 WLW65546:WLW65547 WVS65546:WVS65547 JG131082:JG131083 TC131082:TC131083 ACY131082:ACY131083 AMU131082:AMU131083 AWQ131082:AWQ131083 BGM131082:BGM131083 BQI131082:BQI131083 CAE131082:CAE131083 CKA131082:CKA131083 CTW131082:CTW131083 DDS131082:DDS131083 DNO131082:DNO131083 DXK131082:DXK131083 EHG131082:EHG131083 ERC131082:ERC131083 FAY131082:FAY131083 FKU131082:FKU131083 FUQ131082:FUQ131083 GEM131082:GEM131083 GOI131082:GOI131083 GYE131082:GYE131083 HIA131082:HIA131083 HRW131082:HRW131083 IBS131082:IBS131083 ILO131082:ILO131083 IVK131082:IVK131083 JFG131082:JFG131083 JPC131082:JPC131083 JYY131082:JYY131083 KIU131082:KIU131083 KSQ131082:KSQ131083 LCM131082:LCM131083 LMI131082:LMI131083 LWE131082:LWE131083 MGA131082:MGA131083 MPW131082:MPW131083 MZS131082:MZS131083 NJO131082:NJO131083 NTK131082:NTK131083 ODG131082:ODG131083 ONC131082:ONC131083 OWY131082:OWY131083 PGU131082:PGU131083 PQQ131082:PQQ131083 QAM131082:QAM131083 QKI131082:QKI131083 QUE131082:QUE131083 REA131082:REA131083 RNW131082:RNW131083 RXS131082:RXS131083 SHO131082:SHO131083 SRK131082:SRK131083 TBG131082:TBG131083 TLC131082:TLC131083 TUY131082:TUY131083 UEU131082:UEU131083 UOQ131082:UOQ131083 UYM131082:UYM131083 VII131082:VII131083 VSE131082:VSE131083 WCA131082:WCA131083 WLW131082:WLW131083 WVS131082:WVS131083 JG196618:JG196619 TC196618:TC196619 ACY196618:ACY196619 AMU196618:AMU196619 AWQ196618:AWQ196619 BGM196618:BGM196619 BQI196618:BQI196619 CAE196618:CAE196619 CKA196618:CKA196619 CTW196618:CTW196619 DDS196618:DDS196619 DNO196618:DNO196619 DXK196618:DXK196619 EHG196618:EHG196619 ERC196618:ERC196619 FAY196618:FAY196619 FKU196618:FKU196619 FUQ196618:FUQ196619 GEM196618:GEM196619 GOI196618:GOI196619 GYE196618:GYE196619 HIA196618:HIA196619 HRW196618:HRW196619 IBS196618:IBS196619 ILO196618:ILO196619 IVK196618:IVK196619 JFG196618:JFG196619 JPC196618:JPC196619 JYY196618:JYY196619 KIU196618:KIU196619 KSQ196618:KSQ196619 LCM196618:LCM196619 LMI196618:LMI196619 LWE196618:LWE196619 MGA196618:MGA196619 MPW196618:MPW196619 MZS196618:MZS196619 NJO196618:NJO196619 NTK196618:NTK196619 ODG196618:ODG196619 ONC196618:ONC196619 OWY196618:OWY196619 PGU196618:PGU196619 PQQ196618:PQQ196619 QAM196618:QAM196619 QKI196618:QKI196619 QUE196618:QUE196619 REA196618:REA196619 RNW196618:RNW196619 RXS196618:RXS196619 SHO196618:SHO196619 SRK196618:SRK196619 TBG196618:TBG196619 TLC196618:TLC196619 TUY196618:TUY196619 UEU196618:UEU196619 UOQ196618:UOQ196619 UYM196618:UYM196619 VII196618:VII196619 VSE196618:VSE196619 WCA196618:WCA196619 WLW196618:WLW196619 WVS196618:WVS196619 JG262154:JG262155 TC262154:TC262155 ACY262154:ACY262155 AMU262154:AMU262155 AWQ262154:AWQ262155 BGM262154:BGM262155 BQI262154:BQI262155 CAE262154:CAE262155 CKA262154:CKA262155 CTW262154:CTW262155 DDS262154:DDS262155 DNO262154:DNO262155 DXK262154:DXK262155 EHG262154:EHG262155 ERC262154:ERC262155 FAY262154:FAY262155 FKU262154:FKU262155 FUQ262154:FUQ262155 GEM262154:GEM262155 GOI262154:GOI262155 GYE262154:GYE262155 HIA262154:HIA262155 HRW262154:HRW262155 IBS262154:IBS262155 ILO262154:ILO262155 IVK262154:IVK262155 JFG262154:JFG262155 JPC262154:JPC262155 JYY262154:JYY262155 KIU262154:KIU262155 KSQ262154:KSQ262155 LCM262154:LCM262155 LMI262154:LMI262155 LWE262154:LWE262155 MGA262154:MGA262155 MPW262154:MPW262155 MZS262154:MZS262155 NJO262154:NJO262155 NTK262154:NTK262155 ODG262154:ODG262155 ONC262154:ONC262155 OWY262154:OWY262155 PGU262154:PGU262155 PQQ262154:PQQ262155 QAM262154:QAM262155 QKI262154:QKI262155 QUE262154:QUE262155 REA262154:REA262155 RNW262154:RNW262155 RXS262154:RXS262155 SHO262154:SHO262155 SRK262154:SRK262155 TBG262154:TBG262155 TLC262154:TLC262155 TUY262154:TUY262155 UEU262154:UEU262155 UOQ262154:UOQ262155 UYM262154:UYM262155 VII262154:VII262155 VSE262154:VSE262155 WCA262154:WCA262155 WLW262154:WLW262155 WVS262154:WVS262155 JG327690:JG327691 TC327690:TC327691 ACY327690:ACY327691 AMU327690:AMU327691 AWQ327690:AWQ327691 BGM327690:BGM327691 BQI327690:BQI327691 CAE327690:CAE327691 CKA327690:CKA327691 CTW327690:CTW327691 DDS327690:DDS327691 DNO327690:DNO327691 DXK327690:DXK327691 EHG327690:EHG327691 ERC327690:ERC327691 FAY327690:FAY327691 FKU327690:FKU327691 FUQ327690:FUQ327691 GEM327690:GEM327691 GOI327690:GOI327691 GYE327690:GYE327691 HIA327690:HIA327691 HRW327690:HRW327691 IBS327690:IBS327691 ILO327690:ILO327691 IVK327690:IVK327691 JFG327690:JFG327691 JPC327690:JPC327691 JYY327690:JYY327691 KIU327690:KIU327691 KSQ327690:KSQ327691 LCM327690:LCM327691 LMI327690:LMI327691 LWE327690:LWE327691 MGA327690:MGA327691 MPW327690:MPW327691 MZS327690:MZS327691 NJO327690:NJO327691 NTK327690:NTK327691 ODG327690:ODG327691 ONC327690:ONC327691 OWY327690:OWY327691 PGU327690:PGU327691 PQQ327690:PQQ327691 QAM327690:QAM327691 QKI327690:QKI327691 QUE327690:QUE327691 REA327690:REA327691 RNW327690:RNW327691 RXS327690:RXS327691 SHO327690:SHO327691 SRK327690:SRK327691 TBG327690:TBG327691 TLC327690:TLC327691 TUY327690:TUY327691 UEU327690:UEU327691 UOQ327690:UOQ327691 UYM327690:UYM327691 VII327690:VII327691 VSE327690:VSE327691 WCA327690:WCA327691 WLW327690:WLW327691 WVS327690:WVS327691 JG393226:JG393227 TC393226:TC393227 ACY393226:ACY393227 AMU393226:AMU393227 AWQ393226:AWQ393227 BGM393226:BGM393227 BQI393226:BQI393227 CAE393226:CAE393227 CKA393226:CKA393227 CTW393226:CTW393227 DDS393226:DDS393227 DNO393226:DNO393227 DXK393226:DXK393227 EHG393226:EHG393227 ERC393226:ERC393227 FAY393226:FAY393227 FKU393226:FKU393227 FUQ393226:FUQ393227 GEM393226:GEM393227 GOI393226:GOI393227 GYE393226:GYE393227 HIA393226:HIA393227 HRW393226:HRW393227 IBS393226:IBS393227 ILO393226:ILO393227 IVK393226:IVK393227 JFG393226:JFG393227 JPC393226:JPC393227 JYY393226:JYY393227 KIU393226:KIU393227 KSQ393226:KSQ393227 LCM393226:LCM393227 LMI393226:LMI393227 LWE393226:LWE393227 MGA393226:MGA393227 MPW393226:MPW393227 MZS393226:MZS393227 NJO393226:NJO393227 NTK393226:NTK393227 ODG393226:ODG393227 ONC393226:ONC393227 OWY393226:OWY393227 PGU393226:PGU393227 PQQ393226:PQQ393227 QAM393226:QAM393227 QKI393226:QKI393227 QUE393226:QUE393227 REA393226:REA393227 RNW393226:RNW393227 RXS393226:RXS393227 SHO393226:SHO393227 SRK393226:SRK393227 TBG393226:TBG393227 TLC393226:TLC393227 TUY393226:TUY393227 UEU393226:UEU393227 UOQ393226:UOQ393227 UYM393226:UYM393227 VII393226:VII393227 VSE393226:VSE393227 WCA393226:WCA393227 WLW393226:WLW393227 WVS393226:WVS393227 JG458762:JG458763 TC458762:TC458763 ACY458762:ACY458763 AMU458762:AMU458763 AWQ458762:AWQ458763 BGM458762:BGM458763 BQI458762:BQI458763 CAE458762:CAE458763 CKA458762:CKA458763 CTW458762:CTW458763 DDS458762:DDS458763 DNO458762:DNO458763 DXK458762:DXK458763 EHG458762:EHG458763 ERC458762:ERC458763 FAY458762:FAY458763 FKU458762:FKU458763 FUQ458762:FUQ458763 GEM458762:GEM458763 GOI458762:GOI458763 GYE458762:GYE458763 HIA458762:HIA458763 HRW458762:HRW458763 IBS458762:IBS458763 ILO458762:ILO458763 IVK458762:IVK458763 JFG458762:JFG458763 JPC458762:JPC458763 JYY458762:JYY458763 KIU458762:KIU458763 KSQ458762:KSQ458763 LCM458762:LCM458763 LMI458762:LMI458763 LWE458762:LWE458763 MGA458762:MGA458763 MPW458762:MPW458763 MZS458762:MZS458763 NJO458762:NJO458763 NTK458762:NTK458763 ODG458762:ODG458763 ONC458762:ONC458763 OWY458762:OWY458763 PGU458762:PGU458763 PQQ458762:PQQ458763 QAM458762:QAM458763 QKI458762:QKI458763 QUE458762:QUE458763 REA458762:REA458763 RNW458762:RNW458763 RXS458762:RXS458763 SHO458762:SHO458763 SRK458762:SRK458763 TBG458762:TBG458763 TLC458762:TLC458763 TUY458762:TUY458763 UEU458762:UEU458763 UOQ458762:UOQ458763 UYM458762:UYM458763 VII458762:VII458763 VSE458762:VSE458763 WCA458762:WCA458763 WLW458762:WLW458763 WVS458762:WVS458763 JG524298:JG524299 TC524298:TC524299 ACY524298:ACY524299 AMU524298:AMU524299 AWQ524298:AWQ524299 BGM524298:BGM524299 BQI524298:BQI524299 CAE524298:CAE524299 CKA524298:CKA524299 CTW524298:CTW524299 DDS524298:DDS524299 DNO524298:DNO524299 DXK524298:DXK524299 EHG524298:EHG524299 ERC524298:ERC524299 FAY524298:FAY524299 FKU524298:FKU524299 FUQ524298:FUQ524299 GEM524298:GEM524299 GOI524298:GOI524299 GYE524298:GYE524299 HIA524298:HIA524299 HRW524298:HRW524299 IBS524298:IBS524299 ILO524298:ILO524299 IVK524298:IVK524299 JFG524298:JFG524299 JPC524298:JPC524299 JYY524298:JYY524299 KIU524298:KIU524299 KSQ524298:KSQ524299 LCM524298:LCM524299 LMI524298:LMI524299 LWE524298:LWE524299 MGA524298:MGA524299 MPW524298:MPW524299 MZS524298:MZS524299 NJO524298:NJO524299 NTK524298:NTK524299 ODG524298:ODG524299 ONC524298:ONC524299 OWY524298:OWY524299 PGU524298:PGU524299 PQQ524298:PQQ524299 QAM524298:QAM524299 QKI524298:QKI524299 QUE524298:QUE524299 REA524298:REA524299 RNW524298:RNW524299 RXS524298:RXS524299 SHO524298:SHO524299 SRK524298:SRK524299 TBG524298:TBG524299 TLC524298:TLC524299 TUY524298:TUY524299 UEU524298:UEU524299 UOQ524298:UOQ524299 UYM524298:UYM524299 VII524298:VII524299 VSE524298:VSE524299 WCA524298:WCA524299 WLW524298:WLW524299 WVS524298:WVS524299 JG589834:JG589835 TC589834:TC589835 ACY589834:ACY589835 AMU589834:AMU589835 AWQ589834:AWQ589835 BGM589834:BGM589835 BQI589834:BQI589835 CAE589834:CAE589835 CKA589834:CKA589835 CTW589834:CTW589835 DDS589834:DDS589835 DNO589834:DNO589835 DXK589834:DXK589835 EHG589834:EHG589835 ERC589834:ERC589835 FAY589834:FAY589835 FKU589834:FKU589835 FUQ589834:FUQ589835 GEM589834:GEM589835 GOI589834:GOI589835 GYE589834:GYE589835 HIA589834:HIA589835 HRW589834:HRW589835 IBS589834:IBS589835 ILO589834:ILO589835 IVK589834:IVK589835 JFG589834:JFG589835 JPC589834:JPC589835 JYY589834:JYY589835 KIU589834:KIU589835 KSQ589834:KSQ589835 LCM589834:LCM589835 LMI589834:LMI589835 LWE589834:LWE589835 MGA589834:MGA589835 MPW589834:MPW589835 MZS589834:MZS589835 NJO589834:NJO589835 NTK589834:NTK589835 ODG589834:ODG589835 ONC589834:ONC589835 OWY589834:OWY589835 PGU589834:PGU589835 PQQ589834:PQQ589835 QAM589834:QAM589835 QKI589834:QKI589835 QUE589834:QUE589835 REA589834:REA589835 RNW589834:RNW589835 RXS589834:RXS589835 SHO589834:SHO589835 SRK589834:SRK589835 TBG589834:TBG589835 TLC589834:TLC589835 TUY589834:TUY589835 UEU589834:UEU589835 UOQ589834:UOQ589835 UYM589834:UYM589835 VII589834:VII589835 VSE589834:VSE589835 WCA589834:WCA589835 WLW589834:WLW589835 WVS589834:WVS589835 JG655370:JG655371 TC655370:TC655371 ACY655370:ACY655371 AMU655370:AMU655371 AWQ655370:AWQ655371 BGM655370:BGM655371 BQI655370:BQI655371 CAE655370:CAE655371 CKA655370:CKA655371 CTW655370:CTW655371 DDS655370:DDS655371 DNO655370:DNO655371 DXK655370:DXK655371 EHG655370:EHG655371 ERC655370:ERC655371 FAY655370:FAY655371 FKU655370:FKU655371 FUQ655370:FUQ655371 GEM655370:GEM655371 GOI655370:GOI655371 GYE655370:GYE655371 HIA655370:HIA655371 HRW655370:HRW655371 IBS655370:IBS655371 ILO655370:ILO655371 IVK655370:IVK655371 JFG655370:JFG655371 JPC655370:JPC655371 JYY655370:JYY655371 KIU655370:KIU655371 KSQ655370:KSQ655371 LCM655370:LCM655371 LMI655370:LMI655371 LWE655370:LWE655371 MGA655370:MGA655371 MPW655370:MPW655371 MZS655370:MZS655371 NJO655370:NJO655371 NTK655370:NTK655371 ODG655370:ODG655371 ONC655370:ONC655371 OWY655370:OWY655371 PGU655370:PGU655371 PQQ655370:PQQ655371 QAM655370:QAM655371 QKI655370:QKI655371 QUE655370:QUE655371 REA655370:REA655371 RNW655370:RNW655371 RXS655370:RXS655371 SHO655370:SHO655371 SRK655370:SRK655371 TBG655370:TBG655371 TLC655370:TLC655371 TUY655370:TUY655371 UEU655370:UEU655371 UOQ655370:UOQ655371 UYM655370:UYM655371 VII655370:VII655371 VSE655370:VSE655371 WCA655370:WCA655371 WLW655370:WLW655371 WVS655370:WVS655371 JG720906:JG720907 TC720906:TC720907 ACY720906:ACY720907 AMU720906:AMU720907 AWQ720906:AWQ720907 BGM720906:BGM720907 BQI720906:BQI720907 CAE720906:CAE720907 CKA720906:CKA720907 CTW720906:CTW720907 DDS720906:DDS720907 DNO720906:DNO720907 DXK720906:DXK720907 EHG720906:EHG720907 ERC720906:ERC720907 FAY720906:FAY720907 FKU720906:FKU720907 FUQ720906:FUQ720907 GEM720906:GEM720907 GOI720906:GOI720907 GYE720906:GYE720907 HIA720906:HIA720907 HRW720906:HRW720907 IBS720906:IBS720907 ILO720906:ILO720907 IVK720906:IVK720907 JFG720906:JFG720907 JPC720906:JPC720907 JYY720906:JYY720907 KIU720906:KIU720907 KSQ720906:KSQ720907 LCM720906:LCM720907 LMI720906:LMI720907 LWE720906:LWE720907 MGA720906:MGA720907 MPW720906:MPW720907 MZS720906:MZS720907 NJO720906:NJO720907 NTK720906:NTK720907 ODG720906:ODG720907 ONC720906:ONC720907 OWY720906:OWY720907 PGU720906:PGU720907 PQQ720906:PQQ720907 QAM720906:QAM720907 QKI720906:QKI720907 QUE720906:QUE720907 REA720906:REA720907 RNW720906:RNW720907 RXS720906:RXS720907 SHO720906:SHO720907 SRK720906:SRK720907 TBG720906:TBG720907 TLC720906:TLC720907 TUY720906:TUY720907 UEU720906:UEU720907 UOQ720906:UOQ720907 UYM720906:UYM720907 VII720906:VII720907 VSE720906:VSE720907 WCA720906:WCA720907 WLW720906:WLW720907 WVS720906:WVS720907 JG786442:JG786443 TC786442:TC786443 ACY786442:ACY786443 AMU786442:AMU786443 AWQ786442:AWQ786443 BGM786442:BGM786443 BQI786442:BQI786443 CAE786442:CAE786443 CKA786442:CKA786443 CTW786442:CTW786443 DDS786442:DDS786443 DNO786442:DNO786443 DXK786442:DXK786443 EHG786442:EHG786443 ERC786442:ERC786443 FAY786442:FAY786443 FKU786442:FKU786443 FUQ786442:FUQ786443 GEM786442:GEM786443 GOI786442:GOI786443 GYE786442:GYE786443 HIA786442:HIA786443 HRW786442:HRW786443 IBS786442:IBS786443 ILO786442:ILO786443 IVK786442:IVK786443 JFG786442:JFG786443 JPC786442:JPC786443 JYY786442:JYY786443 KIU786442:KIU786443 KSQ786442:KSQ786443 LCM786442:LCM786443 LMI786442:LMI786443 LWE786442:LWE786443 MGA786442:MGA786443 MPW786442:MPW786443 MZS786442:MZS786443 NJO786442:NJO786443 NTK786442:NTK786443 ODG786442:ODG786443 ONC786442:ONC786443 OWY786442:OWY786443 PGU786442:PGU786443 PQQ786442:PQQ786443 QAM786442:QAM786443 QKI786442:QKI786443 QUE786442:QUE786443 REA786442:REA786443 RNW786442:RNW786443 RXS786442:RXS786443 SHO786442:SHO786443 SRK786442:SRK786443 TBG786442:TBG786443 TLC786442:TLC786443 TUY786442:TUY786443 UEU786442:UEU786443 UOQ786442:UOQ786443 UYM786442:UYM786443 VII786442:VII786443 VSE786442:VSE786443 WCA786442:WCA786443 WLW786442:WLW786443 WVS786442:WVS786443 JG851978:JG851979 TC851978:TC851979 ACY851978:ACY851979 AMU851978:AMU851979 AWQ851978:AWQ851979 BGM851978:BGM851979 BQI851978:BQI851979 CAE851978:CAE851979 CKA851978:CKA851979 CTW851978:CTW851979 DDS851978:DDS851979 DNO851978:DNO851979 DXK851978:DXK851979 EHG851978:EHG851979 ERC851978:ERC851979 FAY851978:FAY851979 FKU851978:FKU851979 FUQ851978:FUQ851979 GEM851978:GEM851979 GOI851978:GOI851979 GYE851978:GYE851979 HIA851978:HIA851979 HRW851978:HRW851979 IBS851978:IBS851979 ILO851978:ILO851979 IVK851978:IVK851979 JFG851978:JFG851979 JPC851978:JPC851979 JYY851978:JYY851979 KIU851978:KIU851979 KSQ851978:KSQ851979 LCM851978:LCM851979 LMI851978:LMI851979 LWE851978:LWE851979 MGA851978:MGA851979 MPW851978:MPW851979 MZS851978:MZS851979 NJO851978:NJO851979 NTK851978:NTK851979 ODG851978:ODG851979 ONC851978:ONC851979 OWY851978:OWY851979 PGU851978:PGU851979 PQQ851978:PQQ851979 QAM851978:QAM851979 QKI851978:QKI851979 QUE851978:QUE851979 REA851978:REA851979 RNW851978:RNW851979 RXS851978:RXS851979 SHO851978:SHO851979 SRK851978:SRK851979 TBG851978:TBG851979 TLC851978:TLC851979 TUY851978:TUY851979 UEU851978:UEU851979 UOQ851978:UOQ851979 UYM851978:UYM851979 VII851978:VII851979 VSE851978:VSE851979 WCA851978:WCA851979 WLW851978:WLW851979 WVS851978:WVS851979 JG917514:JG917515 TC917514:TC917515 ACY917514:ACY917515 AMU917514:AMU917515 AWQ917514:AWQ917515 BGM917514:BGM917515 BQI917514:BQI917515 CAE917514:CAE917515 CKA917514:CKA917515 CTW917514:CTW917515 DDS917514:DDS917515 DNO917514:DNO917515 DXK917514:DXK917515 EHG917514:EHG917515 ERC917514:ERC917515 FAY917514:FAY917515 FKU917514:FKU917515 FUQ917514:FUQ917515 GEM917514:GEM917515 GOI917514:GOI917515 GYE917514:GYE917515 HIA917514:HIA917515 HRW917514:HRW917515 IBS917514:IBS917515 ILO917514:ILO917515 IVK917514:IVK917515 JFG917514:JFG917515 JPC917514:JPC917515 JYY917514:JYY917515 KIU917514:KIU917515 KSQ917514:KSQ917515 LCM917514:LCM917515 LMI917514:LMI917515 LWE917514:LWE917515 MGA917514:MGA917515 MPW917514:MPW917515 MZS917514:MZS917515 NJO917514:NJO917515 NTK917514:NTK917515 ODG917514:ODG917515 ONC917514:ONC917515 OWY917514:OWY917515 PGU917514:PGU917515 PQQ917514:PQQ917515 QAM917514:QAM917515 QKI917514:QKI917515 QUE917514:QUE917515 REA917514:REA917515 RNW917514:RNW917515 RXS917514:RXS917515 SHO917514:SHO917515 SRK917514:SRK917515 TBG917514:TBG917515 TLC917514:TLC917515 TUY917514:TUY917515 UEU917514:UEU917515 UOQ917514:UOQ917515 UYM917514:UYM917515 VII917514:VII917515 VSE917514:VSE917515 WCA917514:WCA917515 WLW917514:WLW917515 WVS917514:WVS917515 JG983050:JG983051 TC983050:TC983051 ACY983050:ACY983051 AMU983050:AMU983051 AWQ983050:AWQ983051 BGM983050:BGM983051 BQI983050:BQI983051 CAE983050:CAE983051 CKA983050:CKA983051 CTW983050:CTW983051 DDS983050:DDS983051 DNO983050:DNO983051 DXK983050:DXK983051 EHG983050:EHG983051 ERC983050:ERC983051 FAY983050:FAY983051 FKU983050:FKU983051 FUQ983050:FUQ983051 GEM983050:GEM983051 GOI983050:GOI983051 GYE983050:GYE983051 HIA983050:HIA983051 HRW983050:HRW983051 IBS983050:IBS983051 ILO983050:ILO983051 IVK983050:IVK983051 JFG983050:JFG983051 JPC983050:JPC983051 JYY983050:JYY983051 KIU983050:KIU983051 KSQ983050:KSQ983051 LCM983050:LCM983051 LMI983050:LMI983051 LWE983050:LWE983051 MGA983050:MGA983051 MPW983050:MPW983051 MZS983050:MZS983051 NJO983050:NJO983051 NTK983050:NTK983051 ODG983050:ODG983051 ONC983050:ONC983051 OWY983050:OWY983051 PGU983050:PGU983051 PQQ983050:PQQ983051 QAM983050:QAM983051 QKI983050:QKI983051 QUE983050:QUE983051 REA983050:REA983051 RNW983050:RNW983051 RXS983050:RXS983051 SHO983050:SHO983051 SRK983050:SRK983051 TBG983050:TBG983051 TLC983050:TLC983051 TUY983050:TUY983051 UEU983050:UEU983051 UOQ983050:UOQ983051 UYM983050:UYM983051 VII983050:VII983051 VSE983050:VSE983051 WCA983050:WCA983051 WLW983050:WLW983051 WVS983050:WVS983051 JG21:JG25 SY29:SY30 ACU29:ACU30 AMQ29:AMQ30 AWM29:AWM30 BGI29:BGI30 BQE29:BQE30 CAA29:CAA30 CJW29:CJW30 CTS29:CTS30 DDO29:DDO30 DNK29:DNK30 DXG29:DXG30 EHC29:EHC30 EQY29:EQY30 FAU29:FAU30 FKQ29:FKQ30 FUM29:FUM30 GEI29:GEI30 GOE29:GOE30 GYA29:GYA30 HHW29:HHW30 HRS29:HRS30 IBO29:IBO30 ILK29:ILK30 IVG29:IVG30 JFC29:JFC30 JOY29:JOY30 JYU29:JYU30 KIQ29:KIQ30 KSM29:KSM30 LCI29:LCI30 LME29:LME30 LWA29:LWA30 MFW29:MFW30 MPS29:MPS30 MZO29:MZO30 NJK29:NJK30 NTG29:NTG30 ODC29:ODC30 OMY29:OMY30 OWU29:OWU30 PGQ29:PGQ30 PQM29:PQM30 QAI29:QAI30 QKE29:QKE30 QUA29:QUA30 RDW29:RDW30 RNS29:RNS30 RXO29:RXO30 SHK29:SHK30 SRG29:SRG30 TBC29:TBC30 TKY29:TKY30 TUU29:TUU30 UEQ29:UEQ30 UOM29:UOM30 UYI29:UYI30 VIE29:VIE30 VSA29:VSA30 WBW29:WBW30 WLS29:WLS30 WVO29:WVO30 JC65546:JC65547 SY65546:SY65547 ACU65546:ACU65547 AMQ65546:AMQ65547 AWM65546:AWM65547 BGI65546:BGI65547 BQE65546:BQE65547 CAA65546:CAA65547 CJW65546:CJW65547 CTS65546:CTS65547 DDO65546:DDO65547 DNK65546:DNK65547 DXG65546:DXG65547 EHC65546:EHC65547 EQY65546:EQY65547 FAU65546:FAU65547 FKQ65546:FKQ65547 FUM65546:FUM65547 GEI65546:GEI65547 GOE65546:GOE65547 GYA65546:GYA65547 HHW65546:HHW65547 HRS65546:HRS65547 IBO65546:IBO65547 ILK65546:ILK65547 IVG65546:IVG65547 JFC65546:JFC65547 JOY65546:JOY65547 JYU65546:JYU65547 KIQ65546:KIQ65547 KSM65546:KSM65547 LCI65546:LCI65547 LME65546:LME65547 LWA65546:LWA65547 MFW65546:MFW65547 MPS65546:MPS65547 MZO65546:MZO65547 NJK65546:NJK65547 NTG65546:NTG65547 ODC65546:ODC65547 OMY65546:OMY65547 OWU65546:OWU65547 PGQ65546:PGQ65547 PQM65546:PQM65547 QAI65546:QAI65547 QKE65546:QKE65547 QUA65546:QUA65547 RDW65546:RDW65547 RNS65546:RNS65547 RXO65546:RXO65547 SHK65546:SHK65547 SRG65546:SRG65547 TBC65546:TBC65547 TKY65546:TKY65547 TUU65546:TUU65547 UEQ65546:UEQ65547 UOM65546:UOM65547 UYI65546:UYI65547 VIE65546:VIE65547 VSA65546:VSA65547 WBW65546:WBW65547 WLS65546:WLS65547 WVO65546:WVO65547 JC131082:JC131083 SY131082:SY131083 ACU131082:ACU131083 AMQ131082:AMQ131083 AWM131082:AWM131083 BGI131082:BGI131083 BQE131082:BQE131083 CAA131082:CAA131083 CJW131082:CJW131083 CTS131082:CTS131083 DDO131082:DDO131083 DNK131082:DNK131083 DXG131082:DXG131083 EHC131082:EHC131083 EQY131082:EQY131083 FAU131082:FAU131083 FKQ131082:FKQ131083 FUM131082:FUM131083 GEI131082:GEI131083 GOE131082:GOE131083 GYA131082:GYA131083 HHW131082:HHW131083 HRS131082:HRS131083 IBO131082:IBO131083 ILK131082:ILK131083 IVG131082:IVG131083 JFC131082:JFC131083 JOY131082:JOY131083 JYU131082:JYU131083 KIQ131082:KIQ131083 KSM131082:KSM131083 LCI131082:LCI131083 LME131082:LME131083 LWA131082:LWA131083 MFW131082:MFW131083 MPS131082:MPS131083 MZO131082:MZO131083 NJK131082:NJK131083 NTG131082:NTG131083 ODC131082:ODC131083 OMY131082:OMY131083 OWU131082:OWU131083 PGQ131082:PGQ131083 PQM131082:PQM131083 QAI131082:QAI131083 QKE131082:QKE131083 QUA131082:QUA131083 RDW131082:RDW131083 RNS131082:RNS131083 RXO131082:RXO131083 SHK131082:SHK131083 SRG131082:SRG131083 TBC131082:TBC131083 TKY131082:TKY131083 TUU131082:TUU131083 UEQ131082:UEQ131083 UOM131082:UOM131083 UYI131082:UYI131083 VIE131082:VIE131083 VSA131082:VSA131083 WBW131082:WBW131083 WLS131082:WLS131083 WVO131082:WVO131083 JC196618:JC196619 SY196618:SY196619 ACU196618:ACU196619 AMQ196618:AMQ196619 AWM196618:AWM196619 BGI196618:BGI196619 BQE196618:BQE196619 CAA196618:CAA196619 CJW196618:CJW196619 CTS196618:CTS196619 DDO196618:DDO196619 DNK196618:DNK196619 DXG196618:DXG196619 EHC196618:EHC196619 EQY196618:EQY196619 FAU196618:FAU196619 FKQ196618:FKQ196619 FUM196618:FUM196619 GEI196618:GEI196619 GOE196618:GOE196619 GYA196618:GYA196619 HHW196618:HHW196619 HRS196618:HRS196619 IBO196618:IBO196619 ILK196618:ILK196619 IVG196618:IVG196619 JFC196618:JFC196619 JOY196618:JOY196619 JYU196618:JYU196619 KIQ196618:KIQ196619 KSM196618:KSM196619 LCI196618:LCI196619 LME196618:LME196619 LWA196618:LWA196619 MFW196618:MFW196619 MPS196618:MPS196619 MZO196618:MZO196619 NJK196618:NJK196619 NTG196618:NTG196619 ODC196618:ODC196619 OMY196618:OMY196619 OWU196618:OWU196619 PGQ196618:PGQ196619 PQM196618:PQM196619 QAI196618:QAI196619 QKE196618:QKE196619 QUA196618:QUA196619 RDW196618:RDW196619 RNS196618:RNS196619 RXO196618:RXO196619 SHK196618:SHK196619 SRG196618:SRG196619 TBC196618:TBC196619 TKY196618:TKY196619 TUU196618:TUU196619 UEQ196618:UEQ196619 UOM196618:UOM196619 UYI196618:UYI196619 VIE196618:VIE196619 VSA196618:VSA196619 WBW196618:WBW196619 WLS196618:WLS196619 WVO196618:WVO196619 JC262154:JC262155 SY262154:SY262155 ACU262154:ACU262155 AMQ262154:AMQ262155 AWM262154:AWM262155 BGI262154:BGI262155 BQE262154:BQE262155 CAA262154:CAA262155 CJW262154:CJW262155 CTS262154:CTS262155 DDO262154:DDO262155 DNK262154:DNK262155 DXG262154:DXG262155 EHC262154:EHC262155 EQY262154:EQY262155 FAU262154:FAU262155 FKQ262154:FKQ262155 FUM262154:FUM262155 GEI262154:GEI262155 GOE262154:GOE262155 GYA262154:GYA262155 HHW262154:HHW262155 HRS262154:HRS262155 IBO262154:IBO262155 ILK262154:ILK262155 IVG262154:IVG262155 JFC262154:JFC262155 JOY262154:JOY262155 JYU262154:JYU262155 KIQ262154:KIQ262155 KSM262154:KSM262155 LCI262154:LCI262155 LME262154:LME262155 LWA262154:LWA262155 MFW262154:MFW262155 MPS262154:MPS262155 MZO262154:MZO262155 NJK262154:NJK262155 NTG262154:NTG262155 ODC262154:ODC262155 OMY262154:OMY262155 OWU262154:OWU262155 PGQ262154:PGQ262155 PQM262154:PQM262155 QAI262154:QAI262155 QKE262154:QKE262155 QUA262154:QUA262155 RDW262154:RDW262155 RNS262154:RNS262155 RXO262154:RXO262155 SHK262154:SHK262155 SRG262154:SRG262155 TBC262154:TBC262155 TKY262154:TKY262155 TUU262154:TUU262155 UEQ262154:UEQ262155 UOM262154:UOM262155 UYI262154:UYI262155 VIE262154:VIE262155 VSA262154:VSA262155 WBW262154:WBW262155 WLS262154:WLS262155 WVO262154:WVO262155 JC327690:JC327691 SY327690:SY327691 ACU327690:ACU327691 AMQ327690:AMQ327691 AWM327690:AWM327691 BGI327690:BGI327691 BQE327690:BQE327691 CAA327690:CAA327691 CJW327690:CJW327691 CTS327690:CTS327691 DDO327690:DDO327691 DNK327690:DNK327691 DXG327690:DXG327691 EHC327690:EHC327691 EQY327690:EQY327691 FAU327690:FAU327691 FKQ327690:FKQ327691 FUM327690:FUM327691 GEI327690:GEI327691 GOE327690:GOE327691 GYA327690:GYA327691 HHW327690:HHW327691 HRS327690:HRS327691 IBO327690:IBO327691 ILK327690:ILK327691 IVG327690:IVG327691 JFC327690:JFC327691 JOY327690:JOY327691 JYU327690:JYU327691 KIQ327690:KIQ327691 KSM327690:KSM327691 LCI327690:LCI327691 LME327690:LME327691 LWA327690:LWA327691 MFW327690:MFW327691 MPS327690:MPS327691 MZO327690:MZO327691 NJK327690:NJK327691 NTG327690:NTG327691 ODC327690:ODC327691 OMY327690:OMY327691 OWU327690:OWU327691 PGQ327690:PGQ327691 PQM327690:PQM327691 QAI327690:QAI327691 QKE327690:QKE327691 QUA327690:QUA327691 RDW327690:RDW327691 RNS327690:RNS327691 RXO327690:RXO327691 SHK327690:SHK327691 SRG327690:SRG327691 TBC327690:TBC327691 TKY327690:TKY327691 TUU327690:TUU327691 UEQ327690:UEQ327691 UOM327690:UOM327691 UYI327690:UYI327691 VIE327690:VIE327691 VSA327690:VSA327691 WBW327690:WBW327691 WLS327690:WLS327691 WVO327690:WVO327691 JC393226:JC393227 SY393226:SY393227 ACU393226:ACU393227 AMQ393226:AMQ393227 AWM393226:AWM393227 BGI393226:BGI393227 BQE393226:BQE393227 CAA393226:CAA393227 CJW393226:CJW393227 CTS393226:CTS393227 DDO393226:DDO393227 DNK393226:DNK393227 DXG393226:DXG393227 EHC393226:EHC393227 EQY393226:EQY393227 FAU393226:FAU393227 FKQ393226:FKQ393227 FUM393226:FUM393227 GEI393226:GEI393227 GOE393226:GOE393227 GYA393226:GYA393227 HHW393226:HHW393227 HRS393226:HRS393227 IBO393226:IBO393227 ILK393226:ILK393227 IVG393226:IVG393227 JFC393226:JFC393227 JOY393226:JOY393227 JYU393226:JYU393227 KIQ393226:KIQ393227 KSM393226:KSM393227 LCI393226:LCI393227 LME393226:LME393227 LWA393226:LWA393227 MFW393226:MFW393227 MPS393226:MPS393227 MZO393226:MZO393227 NJK393226:NJK393227 NTG393226:NTG393227 ODC393226:ODC393227 OMY393226:OMY393227 OWU393226:OWU393227 PGQ393226:PGQ393227 PQM393226:PQM393227 QAI393226:QAI393227 QKE393226:QKE393227 QUA393226:QUA393227 RDW393226:RDW393227 RNS393226:RNS393227 RXO393226:RXO393227 SHK393226:SHK393227 SRG393226:SRG393227 TBC393226:TBC393227 TKY393226:TKY393227 TUU393226:TUU393227 UEQ393226:UEQ393227 UOM393226:UOM393227 UYI393226:UYI393227 VIE393226:VIE393227 VSA393226:VSA393227 WBW393226:WBW393227 WLS393226:WLS393227 WVO393226:WVO393227 JC458762:JC458763 SY458762:SY458763 ACU458762:ACU458763 AMQ458762:AMQ458763 AWM458762:AWM458763 BGI458762:BGI458763 BQE458762:BQE458763 CAA458762:CAA458763 CJW458762:CJW458763 CTS458762:CTS458763 DDO458762:DDO458763 DNK458762:DNK458763 DXG458762:DXG458763 EHC458762:EHC458763 EQY458762:EQY458763 FAU458762:FAU458763 FKQ458762:FKQ458763 FUM458762:FUM458763 GEI458762:GEI458763 GOE458762:GOE458763 GYA458762:GYA458763 HHW458762:HHW458763 HRS458762:HRS458763 IBO458762:IBO458763 ILK458762:ILK458763 IVG458762:IVG458763 JFC458762:JFC458763 JOY458762:JOY458763 JYU458762:JYU458763 KIQ458762:KIQ458763 KSM458762:KSM458763 LCI458762:LCI458763 LME458762:LME458763 LWA458762:LWA458763 MFW458762:MFW458763 MPS458762:MPS458763 MZO458762:MZO458763 NJK458762:NJK458763 NTG458762:NTG458763 ODC458762:ODC458763 OMY458762:OMY458763 OWU458762:OWU458763 PGQ458762:PGQ458763 PQM458762:PQM458763 QAI458762:QAI458763 QKE458762:QKE458763 QUA458762:QUA458763 RDW458762:RDW458763 RNS458762:RNS458763 RXO458762:RXO458763 SHK458762:SHK458763 SRG458762:SRG458763 TBC458762:TBC458763 TKY458762:TKY458763 TUU458762:TUU458763 UEQ458762:UEQ458763 UOM458762:UOM458763 UYI458762:UYI458763 VIE458762:VIE458763 VSA458762:VSA458763 WBW458762:WBW458763 WLS458762:WLS458763 WVO458762:WVO458763 JC524298:JC524299 SY524298:SY524299 ACU524298:ACU524299 AMQ524298:AMQ524299 AWM524298:AWM524299 BGI524298:BGI524299 BQE524298:BQE524299 CAA524298:CAA524299 CJW524298:CJW524299 CTS524298:CTS524299 DDO524298:DDO524299 DNK524298:DNK524299 DXG524298:DXG524299 EHC524298:EHC524299 EQY524298:EQY524299 FAU524298:FAU524299 FKQ524298:FKQ524299 FUM524298:FUM524299 GEI524298:GEI524299 GOE524298:GOE524299 GYA524298:GYA524299 HHW524298:HHW524299 HRS524298:HRS524299 IBO524298:IBO524299 ILK524298:ILK524299 IVG524298:IVG524299 JFC524298:JFC524299 JOY524298:JOY524299 JYU524298:JYU524299 KIQ524298:KIQ524299 KSM524298:KSM524299 LCI524298:LCI524299 LME524298:LME524299 LWA524298:LWA524299 MFW524298:MFW524299 MPS524298:MPS524299 MZO524298:MZO524299 NJK524298:NJK524299 NTG524298:NTG524299 ODC524298:ODC524299 OMY524298:OMY524299 OWU524298:OWU524299 PGQ524298:PGQ524299 PQM524298:PQM524299 QAI524298:QAI524299 QKE524298:QKE524299 QUA524298:QUA524299 RDW524298:RDW524299 RNS524298:RNS524299 RXO524298:RXO524299 SHK524298:SHK524299 SRG524298:SRG524299 TBC524298:TBC524299 TKY524298:TKY524299 TUU524298:TUU524299 UEQ524298:UEQ524299 UOM524298:UOM524299 UYI524298:UYI524299 VIE524298:VIE524299 VSA524298:VSA524299 WBW524298:WBW524299 WLS524298:WLS524299 WVO524298:WVO524299 JC589834:JC589835 SY589834:SY589835 ACU589834:ACU589835 AMQ589834:AMQ589835 AWM589834:AWM589835 BGI589834:BGI589835 BQE589834:BQE589835 CAA589834:CAA589835 CJW589834:CJW589835 CTS589834:CTS589835 DDO589834:DDO589835 DNK589834:DNK589835 DXG589834:DXG589835 EHC589834:EHC589835 EQY589834:EQY589835 FAU589834:FAU589835 FKQ589834:FKQ589835 FUM589834:FUM589835 GEI589834:GEI589835 GOE589834:GOE589835 GYA589834:GYA589835 HHW589834:HHW589835 HRS589834:HRS589835 IBO589834:IBO589835 ILK589834:ILK589835 IVG589834:IVG589835 JFC589834:JFC589835 JOY589834:JOY589835 JYU589834:JYU589835 KIQ589834:KIQ589835 KSM589834:KSM589835 LCI589834:LCI589835 LME589834:LME589835 LWA589834:LWA589835 MFW589834:MFW589835 MPS589834:MPS589835 MZO589834:MZO589835 NJK589834:NJK589835 NTG589834:NTG589835 ODC589834:ODC589835 OMY589834:OMY589835 OWU589834:OWU589835 PGQ589834:PGQ589835 PQM589834:PQM589835 QAI589834:QAI589835 QKE589834:QKE589835 QUA589834:QUA589835 RDW589834:RDW589835 RNS589834:RNS589835 RXO589834:RXO589835 SHK589834:SHK589835 SRG589834:SRG589835 TBC589834:TBC589835 TKY589834:TKY589835 TUU589834:TUU589835 UEQ589834:UEQ589835 UOM589834:UOM589835 UYI589834:UYI589835 VIE589834:VIE589835 VSA589834:VSA589835 WBW589834:WBW589835 WLS589834:WLS589835 WVO589834:WVO589835 JC655370:JC655371 SY655370:SY655371 ACU655370:ACU655371 AMQ655370:AMQ655371 AWM655370:AWM655371 BGI655370:BGI655371 BQE655370:BQE655371 CAA655370:CAA655371 CJW655370:CJW655371 CTS655370:CTS655371 DDO655370:DDO655371 DNK655370:DNK655371 DXG655370:DXG655371 EHC655370:EHC655371 EQY655370:EQY655371 FAU655370:FAU655371 FKQ655370:FKQ655371 FUM655370:FUM655371 GEI655370:GEI655371 GOE655370:GOE655371 GYA655370:GYA655371 HHW655370:HHW655371 HRS655370:HRS655371 IBO655370:IBO655371 ILK655370:ILK655371 IVG655370:IVG655371 JFC655370:JFC655371 JOY655370:JOY655371 JYU655370:JYU655371 KIQ655370:KIQ655371 KSM655370:KSM655371 LCI655370:LCI655371 LME655370:LME655371 LWA655370:LWA655371 MFW655370:MFW655371 MPS655370:MPS655371 MZO655370:MZO655371 NJK655370:NJK655371 NTG655370:NTG655371 ODC655370:ODC655371 OMY655370:OMY655371 OWU655370:OWU655371 PGQ655370:PGQ655371 PQM655370:PQM655371 QAI655370:QAI655371 QKE655370:QKE655371 QUA655370:QUA655371 RDW655370:RDW655371 RNS655370:RNS655371 RXO655370:RXO655371 SHK655370:SHK655371 SRG655370:SRG655371 TBC655370:TBC655371 TKY655370:TKY655371 TUU655370:TUU655371 UEQ655370:UEQ655371 UOM655370:UOM655371 UYI655370:UYI655371 VIE655370:VIE655371 VSA655370:VSA655371 WBW655370:WBW655371 WLS655370:WLS655371 WVO655370:WVO655371 JC720906:JC720907 SY720906:SY720907 ACU720906:ACU720907 AMQ720906:AMQ720907 AWM720906:AWM720907 BGI720906:BGI720907 BQE720906:BQE720907 CAA720906:CAA720907 CJW720906:CJW720907 CTS720906:CTS720907 DDO720906:DDO720907 DNK720906:DNK720907 DXG720906:DXG720907 EHC720906:EHC720907 EQY720906:EQY720907 FAU720906:FAU720907 FKQ720906:FKQ720907 FUM720906:FUM720907 GEI720906:GEI720907 GOE720906:GOE720907 GYA720906:GYA720907 HHW720906:HHW720907 HRS720906:HRS720907 IBO720906:IBO720907 ILK720906:ILK720907 IVG720906:IVG720907 JFC720906:JFC720907 JOY720906:JOY720907 JYU720906:JYU720907 KIQ720906:KIQ720907 KSM720906:KSM720907 LCI720906:LCI720907 LME720906:LME720907 LWA720906:LWA720907 MFW720906:MFW720907 MPS720906:MPS720907 MZO720906:MZO720907 NJK720906:NJK720907 NTG720906:NTG720907 ODC720906:ODC720907 OMY720906:OMY720907 OWU720906:OWU720907 PGQ720906:PGQ720907 PQM720906:PQM720907 QAI720906:QAI720907 QKE720906:QKE720907 QUA720906:QUA720907 RDW720906:RDW720907 RNS720906:RNS720907 RXO720906:RXO720907 SHK720906:SHK720907 SRG720906:SRG720907 TBC720906:TBC720907 TKY720906:TKY720907 TUU720906:TUU720907 UEQ720906:UEQ720907 UOM720906:UOM720907 UYI720906:UYI720907 VIE720906:VIE720907 VSA720906:VSA720907 WBW720906:WBW720907 WLS720906:WLS720907 WVO720906:WVO720907 JC786442:JC786443 SY786442:SY786443 ACU786442:ACU786443 AMQ786442:AMQ786443 AWM786442:AWM786443 BGI786442:BGI786443 BQE786442:BQE786443 CAA786442:CAA786443 CJW786442:CJW786443 CTS786442:CTS786443 DDO786442:DDO786443 DNK786442:DNK786443 DXG786442:DXG786443 EHC786442:EHC786443 EQY786442:EQY786443 FAU786442:FAU786443 FKQ786442:FKQ786443 FUM786442:FUM786443 GEI786442:GEI786443 GOE786442:GOE786443 GYA786442:GYA786443 HHW786442:HHW786443 HRS786442:HRS786443 IBO786442:IBO786443 ILK786442:ILK786443 IVG786442:IVG786443 JFC786442:JFC786443 JOY786442:JOY786443 JYU786442:JYU786443 KIQ786442:KIQ786443 KSM786442:KSM786443 LCI786442:LCI786443 LME786442:LME786443 LWA786442:LWA786443 MFW786442:MFW786443 MPS786442:MPS786443 MZO786442:MZO786443 NJK786442:NJK786443 NTG786442:NTG786443 ODC786442:ODC786443 OMY786442:OMY786443 OWU786442:OWU786443 PGQ786442:PGQ786443 PQM786442:PQM786443 QAI786442:QAI786443 QKE786442:QKE786443 QUA786442:QUA786443 RDW786442:RDW786443 RNS786442:RNS786443 RXO786442:RXO786443 SHK786442:SHK786443 SRG786442:SRG786443 TBC786442:TBC786443 TKY786442:TKY786443 TUU786442:TUU786443 UEQ786442:UEQ786443 UOM786442:UOM786443 UYI786442:UYI786443 VIE786442:VIE786443 VSA786442:VSA786443 WBW786442:WBW786443 WLS786442:WLS786443 WVO786442:WVO786443 JC851978:JC851979 SY851978:SY851979 ACU851978:ACU851979 AMQ851978:AMQ851979 AWM851978:AWM851979 BGI851978:BGI851979 BQE851978:BQE851979 CAA851978:CAA851979 CJW851978:CJW851979 CTS851978:CTS851979 DDO851978:DDO851979 DNK851978:DNK851979 DXG851978:DXG851979 EHC851978:EHC851979 EQY851978:EQY851979 FAU851978:FAU851979 FKQ851978:FKQ851979 FUM851978:FUM851979 GEI851978:GEI851979 GOE851978:GOE851979 GYA851978:GYA851979 HHW851978:HHW851979 HRS851978:HRS851979 IBO851978:IBO851979 ILK851978:ILK851979 IVG851978:IVG851979 JFC851978:JFC851979 JOY851978:JOY851979 JYU851978:JYU851979 KIQ851978:KIQ851979 KSM851978:KSM851979 LCI851978:LCI851979 LME851978:LME851979 LWA851978:LWA851979 MFW851978:MFW851979 MPS851978:MPS851979 MZO851978:MZO851979 NJK851978:NJK851979 NTG851978:NTG851979 ODC851978:ODC851979 OMY851978:OMY851979 OWU851978:OWU851979 PGQ851978:PGQ851979 PQM851978:PQM851979 QAI851978:QAI851979 QKE851978:QKE851979 QUA851978:QUA851979 RDW851978:RDW851979 RNS851978:RNS851979 RXO851978:RXO851979 SHK851978:SHK851979 SRG851978:SRG851979 TBC851978:TBC851979 TKY851978:TKY851979 TUU851978:TUU851979 UEQ851978:UEQ851979 UOM851978:UOM851979 UYI851978:UYI851979 VIE851978:VIE851979 VSA851978:VSA851979 WBW851978:WBW851979 WLS851978:WLS851979 WVO851978:WVO851979 JC917514:JC917515 SY917514:SY917515 ACU917514:ACU917515 AMQ917514:AMQ917515 AWM917514:AWM917515 BGI917514:BGI917515 BQE917514:BQE917515 CAA917514:CAA917515 CJW917514:CJW917515 CTS917514:CTS917515 DDO917514:DDO917515 DNK917514:DNK917515 DXG917514:DXG917515 EHC917514:EHC917515 EQY917514:EQY917515 FAU917514:FAU917515 FKQ917514:FKQ917515 FUM917514:FUM917515 GEI917514:GEI917515 GOE917514:GOE917515 GYA917514:GYA917515 HHW917514:HHW917515 HRS917514:HRS917515 IBO917514:IBO917515 ILK917514:ILK917515 IVG917514:IVG917515 JFC917514:JFC917515 JOY917514:JOY917515 JYU917514:JYU917515 KIQ917514:KIQ917515 KSM917514:KSM917515 LCI917514:LCI917515 LME917514:LME917515 LWA917514:LWA917515 MFW917514:MFW917515 MPS917514:MPS917515 MZO917514:MZO917515 NJK917514:NJK917515 NTG917514:NTG917515 ODC917514:ODC917515 OMY917514:OMY917515 OWU917514:OWU917515 PGQ917514:PGQ917515 PQM917514:PQM917515 QAI917514:QAI917515 QKE917514:QKE917515 QUA917514:QUA917515 RDW917514:RDW917515 RNS917514:RNS917515 RXO917514:RXO917515 SHK917514:SHK917515 SRG917514:SRG917515 TBC917514:TBC917515 TKY917514:TKY917515 TUU917514:TUU917515 UEQ917514:UEQ917515 UOM917514:UOM917515 UYI917514:UYI917515 VIE917514:VIE917515 VSA917514:VSA917515 WBW917514:WBW917515 WLS917514:WLS917515 WVO917514:WVO917515 JC983050:JC983051 SY983050:SY983051 ACU983050:ACU983051 AMQ983050:AMQ983051 AWM983050:AWM983051 BGI983050:BGI983051 BQE983050:BQE983051 CAA983050:CAA983051 CJW983050:CJW983051 CTS983050:CTS983051 DDO983050:DDO983051 DNK983050:DNK983051 DXG983050:DXG983051 EHC983050:EHC983051 EQY983050:EQY983051 FAU983050:FAU983051 FKQ983050:FKQ983051 FUM983050:FUM983051 GEI983050:GEI983051 GOE983050:GOE983051 GYA983050:GYA983051 HHW983050:HHW983051 HRS983050:HRS983051 IBO983050:IBO983051 ILK983050:ILK983051 IVG983050:IVG983051 JFC983050:JFC983051 JOY983050:JOY983051 JYU983050:JYU983051 KIQ983050:KIQ983051 KSM983050:KSM983051 LCI983050:LCI983051 LME983050:LME983051 LWA983050:LWA983051 MFW983050:MFW983051 MPS983050:MPS983051 MZO983050:MZO983051 NJK983050:NJK983051 NTG983050:NTG983051 ODC983050:ODC983051 OMY983050:OMY983051 OWU983050:OWU983051 PGQ983050:PGQ983051 PQM983050:PQM983051 QAI983050:QAI983051 QKE983050:QKE983051 QUA983050:QUA983051 RDW983050:RDW983051 RNS983050:RNS983051 RXO983050:RXO983051 SHK983050:SHK983051 SRG983050:SRG983051 TBC983050:TBC983051 TKY983050:TKY983051 TUU983050:TUU983051 UEQ983050:UEQ983051 UOM983050:UOM983051 UYI983050:UYI983051 VIE983050:VIE983051 VSA983050:VSA983051 WBW983050:WBW983051 WLS983050:WLS983051 WVO983050:WVO983051 JC22:JC25 SY22:SY25 ACU22:ACU25 AMQ22:AMQ25 AWM22:AWM25 BGI22:BGI25 BQE22:BQE25 CAA22:CAA25 CJW22:CJW25 CTS22:CTS25 DDO22:DDO25 DNK22:DNK25 DXG22:DXG25 EHC22:EHC25 EQY22:EQY25 FAU22:FAU25 FKQ22:FKQ25 FUM22:FUM25 GEI22:GEI25 GOE22:GOE25 GYA22:GYA25 HHW22:HHW25 HRS22:HRS25 IBO22:IBO25 ILK22:ILK25 IVG22:IVG25 JFC22:JFC25 JOY22:JOY25 JYU22:JYU25 KIQ22:KIQ25 KSM22:KSM25 LCI22:LCI25 LME22:LME25 LWA22:LWA25 MFW22:MFW25 MPS22:MPS25 MZO22:MZO25 NJK22:NJK25 NTG22:NTG25 ODC22:ODC25 OMY22:OMY25 OWU22:OWU25 PGQ22:PGQ25 PQM22:PQM25 QAI22:QAI25 QKE22:QKE25 QUA22:QUA25 RDW22:RDW25 RNS22:RNS25 RXO22:RXO25 SHK22:SHK25 SRG22:SRG25 TBC22:TBC25 TKY22:TKY25 TUU22:TUU25 UEQ22:UEQ25 UOM22:UOM25 UYI22:UYI25 VIE22:VIE25 VSA22:VSA25 WBW22:WBW25 WLS22:WLS25 WVO22:WVO25 JC65539:JC65542 SY65539:SY65542 ACU65539:ACU65542 AMQ65539:AMQ65542 AWM65539:AWM65542 BGI65539:BGI65542 BQE65539:BQE65542 CAA65539:CAA65542 CJW65539:CJW65542 CTS65539:CTS65542 DDO65539:DDO65542 DNK65539:DNK65542 DXG65539:DXG65542 EHC65539:EHC65542 EQY65539:EQY65542 FAU65539:FAU65542 FKQ65539:FKQ65542 FUM65539:FUM65542 GEI65539:GEI65542 GOE65539:GOE65542 GYA65539:GYA65542 HHW65539:HHW65542 HRS65539:HRS65542 IBO65539:IBO65542 ILK65539:ILK65542 IVG65539:IVG65542 JFC65539:JFC65542 JOY65539:JOY65542 JYU65539:JYU65542 KIQ65539:KIQ65542 KSM65539:KSM65542 LCI65539:LCI65542 LME65539:LME65542 LWA65539:LWA65542 MFW65539:MFW65542 MPS65539:MPS65542 MZO65539:MZO65542 NJK65539:NJK65542 NTG65539:NTG65542 ODC65539:ODC65542 OMY65539:OMY65542 OWU65539:OWU65542 PGQ65539:PGQ65542 PQM65539:PQM65542 QAI65539:QAI65542 QKE65539:QKE65542 QUA65539:QUA65542 RDW65539:RDW65542 RNS65539:RNS65542 RXO65539:RXO65542 SHK65539:SHK65542 SRG65539:SRG65542 TBC65539:TBC65542 TKY65539:TKY65542 TUU65539:TUU65542 UEQ65539:UEQ65542 UOM65539:UOM65542 UYI65539:UYI65542 VIE65539:VIE65542 VSA65539:VSA65542 WBW65539:WBW65542 WLS65539:WLS65542 WVO65539:WVO65542 JC131075:JC131078 SY131075:SY131078 ACU131075:ACU131078 AMQ131075:AMQ131078 AWM131075:AWM131078 BGI131075:BGI131078 BQE131075:BQE131078 CAA131075:CAA131078 CJW131075:CJW131078 CTS131075:CTS131078 DDO131075:DDO131078 DNK131075:DNK131078 DXG131075:DXG131078 EHC131075:EHC131078 EQY131075:EQY131078 FAU131075:FAU131078 FKQ131075:FKQ131078 FUM131075:FUM131078 GEI131075:GEI131078 GOE131075:GOE131078 GYA131075:GYA131078 HHW131075:HHW131078 HRS131075:HRS131078 IBO131075:IBO131078 ILK131075:ILK131078 IVG131075:IVG131078 JFC131075:JFC131078 JOY131075:JOY131078 JYU131075:JYU131078 KIQ131075:KIQ131078 KSM131075:KSM131078 LCI131075:LCI131078 LME131075:LME131078 LWA131075:LWA131078 MFW131075:MFW131078 MPS131075:MPS131078 MZO131075:MZO131078 NJK131075:NJK131078 NTG131075:NTG131078 ODC131075:ODC131078 OMY131075:OMY131078 OWU131075:OWU131078 PGQ131075:PGQ131078 PQM131075:PQM131078 QAI131075:QAI131078 QKE131075:QKE131078 QUA131075:QUA131078 RDW131075:RDW131078 RNS131075:RNS131078 RXO131075:RXO131078 SHK131075:SHK131078 SRG131075:SRG131078 TBC131075:TBC131078 TKY131075:TKY131078 TUU131075:TUU131078 UEQ131075:UEQ131078 UOM131075:UOM131078 UYI131075:UYI131078 VIE131075:VIE131078 VSA131075:VSA131078 WBW131075:WBW131078 WLS131075:WLS131078 WVO131075:WVO131078 JC196611:JC196614 SY196611:SY196614 ACU196611:ACU196614 AMQ196611:AMQ196614 AWM196611:AWM196614 BGI196611:BGI196614 BQE196611:BQE196614 CAA196611:CAA196614 CJW196611:CJW196614 CTS196611:CTS196614 DDO196611:DDO196614 DNK196611:DNK196614 DXG196611:DXG196614 EHC196611:EHC196614 EQY196611:EQY196614 FAU196611:FAU196614 FKQ196611:FKQ196614 FUM196611:FUM196614 GEI196611:GEI196614 GOE196611:GOE196614 GYA196611:GYA196614 HHW196611:HHW196614 HRS196611:HRS196614 IBO196611:IBO196614 ILK196611:ILK196614 IVG196611:IVG196614 JFC196611:JFC196614 JOY196611:JOY196614 JYU196611:JYU196614 KIQ196611:KIQ196614 KSM196611:KSM196614 LCI196611:LCI196614 LME196611:LME196614 LWA196611:LWA196614 MFW196611:MFW196614 MPS196611:MPS196614 MZO196611:MZO196614 NJK196611:NJK196614 NTG196611:NTG196614 ODC196611:ODC196614 OMY196611:OMY196614 OWU196611:OWU196614 PGQ196611:PGQ196614 PQM196611:PQM196614 QAI196611:QAI196614 QKE196611:QKE196614 QUA196611:QUA196614 RDW196611:RDW196614 RNS196611:RNS196614 RXO196611:RXO196614 SHK196611:SHK196614 SRG196611:SRG196614 TBC196611:TBC196614 TKY196611:TKY196614 TUU196611:TUU196614 UEQ196611:UEQ196614 UOM196611:UOM196614 UYI196611:UYI196614 VIE196611:VIE196614 VSA196611:VSA196614 WBW196611:WBW196614 WLS196611:WLS196614 WVO196611:WVO196614 JC262147:JC262150 SY262147:SY262150 ACU262147:ACU262150 AMQ262147:AMQ262150 AWM262147:AWM262150 BGI262147:BGI262150 BQE262147:BQE262150 CAA262147:CAA262150 CJW262147:CJW262150 CTS262147:CTS262150 DDO262147:DDO262150 DNK262147:DNK262150 DXG262147:DXG262150 EHC262147:EHC262150 EQY262147:EQY262150 FAU262147:FAU262150 FKQ262147:FKQ262150 FUM262147:FUM262150 GEI262147:GEI262150 GOE262147:GOE262150 GYA262147:GYA262150 HHW262147:HHW262150 HRS262147:HRS262150 IBO262147:IBO262150 ILK262147:ILK262150 IVG262147:IVG262150 JFC262147:JFC262150 JOY262147:JOY262150 JYU262147:JYU262150 KIQ262147:KIQ262150 KSM262147:KSM262150 LCI262147:LCI262150 LME262147:LME262150 LWA262147:LWA262150 MFW262147:MFW262150 MPS262147:MPS262150 MZO262147:MZO262150 NJK262147:NJK262150 NTG262147:NTG262150 ODC262147:ODC262150 OMY262147:OMY262150 OWU262147:OWU262150 PGQ262147:PGQ262150 PQM262147:PQM262150 QAI262147:QAI262150 QKE262147:QKE262150 QUA262147:QUA262150 RDW262147:RDW262150 RNS262147:RNS262150 RXO262147:RXO262150 SHK262147:SHK262150 SRG262147:SRG262150 TBC262147:TBC262150 TKY262147:TKY262150 TUU262147:TUU262150 UEQ262147:UEQ262150 UOM262147:UOM262150 UYI262147:UYI262150 VIE262147:VIE262150 VSA262147:VSA262150 WBW262147:WBW262150 WLS262147:WLS262150 WVO262147:WVO262150 JC327683:JC327686 SY327683:SY327686 ACU327683:ACU327686 AMQ327683:AMQ327686 AWM327683:AWM327686 BGI327683:BGI327686 BQE327683:BQE327686 CAA327683:CAA327686 CJW327683:CJW327686 CTS327683:CTS327686 DDO327683:DDO327686 DNK327683:DNK327686 DXG327683:DXG327686 EHC327683:EHC327686 EQY327683:EQY327686 FAU327683:FAU327686 FKQ327683:FKQ327686 FUM327683:FUM327686 GEI327683:GEI327686 GOE327683:GOE327686 GYA327683:GYA327686 HHW327683:HHW327686 HRS327683:HRS327686 IBO327683:IBO327686 ILK327683:ILK327686 IVG327683:IVG327686 JFC327683:JFC327686 JOY327683:JOY327686 JYU327683:JYU327686 KIQ327683:KIQ327686 KSM327683:KSM327686 LCI327683:LCI327686 LME327683:LME327686 LWA327683:LWA327686 MFW327683:MFW327686 MPS327683:MPS327686 MZO327683:MZO327686 NJK327683:NJK327686 NTG327683:NTG327686 ODC327683:ODC327686 OMY327683:OMY327686 OWU327683:OWU327686 PGQ327683:PGQ327686 PQM327683:PQM327686 QAI327683:QAI327686 QKE327683:QKE327686 QUA327683:QUA327686 RDW327683:RDW327686 RNS327683:RNS327686 RXO327683:RXO327686 SHK327683:SHK327686 SRG327683:SRG327686 TBC327683:TBC327686 TKY327683:TKY327686 TUU327683:TUU327686 UEQ327683:UEQ327686 UOM327683:UOM327686 UYI327683:UYI327686 VIE327683:VIE327686 VSA327683:VSA327686 WBW327683:WBW327686 WLS327683:WLS327686 WVO327683:WVO327686 JC393219:JC393222 SY393219:SY393222 ACU393219:ACU393222 AMQ393219:AMQ393222 AWM393219:AWM393222 BGI393219:BGI393222 BQE393219:BQE393222 CAA393219:CAA393222 CJW393219:CJW393222 CTS393219:CTS393222 DDO393219:DDO393222 DNK393219:DNK393222 DXG393219:DXG393222 EHC393219:EHC393222 EQY393219:EQY393222 FAU393219:FAU393222 FKQ393219:FKQ393222 FUM393219:FUM393222 GEI393219:GEI393222 GOE393219:GOE393222 GYA393219:GYA393222 HHW393219:HHW393222 HRS393219:HRS393222 IBO393219:IBO393222 ILK393219:ILK393222 IVG393219:IVG393222 JFC393219:JFC393222 JOY393219:JOY393222 JYU393219:JYU393222 KIQ393219:KIQ393222 KSM393219:KSM393222 LCI393219:LCI393222 LME393219:LME393222 LWA393219:LWA393222 MFW393219:MFW393222 MPS393219:MPS393222 MZO393219:MZO393222 NJK393219:NJK393222 NTG393219:NTG393222 ODC393219:ODC393222 OMY393219:OMY393222 OWU393219:OWU393222 PGQ393219:PGQ393222 PQM393219:PQM393222 QAI393219:QAI393222 QKE393219:QKE393222 QUA393219:QUA393222 RDW393219:RDW393222 RNS393219:RNS393222 RXO393219:RXO393222 SHK393219:SHK393222 SRG393219:SRG393222 TBC393219:TBC393222 TKY393219:TKY393222 TUU393219:TUU393222 UEQ393219:UEQ393222 UOM393219:UOM393222 UYI393219:UYI393222 VIE393219:VIE393222 VSA393219:VSA393222 WBW393219:WBW393222 WLS393219:WLS393222 WVO393219:WVO393222 JC458755:JC458758 SY458755:SY458758 ACU458755:ACU458758 AMQ458755:AMQ458758 AWM458755:AWM458758 BGI458755:BGI458758 BQE458755:BQE458758 CAA458755:CAA458758 CJW458755:CJW458758 CTS458755:CTS458758 DDO458755:DDO458758 DNK458755:DNK458758 DXG458755:DXG458758 EHC458755:EHC458758 EQY458755:EQY458758 FAU458755:FAU458758 FKQ458755:FKQ458758 FUM458755:FUM458758 GEI458755:GEI458758 GOE458755:GOE458758 GYA458755:GYA458758 HHW458755:HHW458758 HRS458755:HRS458758 IBO458755:IBO458758 ILK458755:ILK458758 IVG458755:IVG458758 JFC458755:JFC458758 JOY458755:JOY458758 JYU458755:JYU458758 KIQ458755:KIQ458758 KSM458755:KSM458758 LCI458755:LCI458758 LME458755:LME458758 LWA458755:LWA458758 MFW458755:MFW458758 MPS458755:MPS458758 MZO458755:MZO458758 NJK458755:NJK458758 NTG458755:NTG458758 ODC458755:ODC458758 OMY458755:OMY458758 OWU458755:OWU458758 PGQ458755:PGQ458758 PQM458755:PQM458758 QAI458755:QAI458758 QKE458755:QKE458758 QUA458755:QUA458758 RDW458755:RDW458758 RNS458755:RNS458758 RXO458755:RXO458758 SHK458755:SHK458758 SRG458755:SRG458758 TBC458755:TBC458758 TKY458755:TKY458758 TUU458755:TUU458758 UEQ458755:UEQ458758 UOM458755:UOM458758 UYI458755:UYI458758 VIE458755:VIE458758 VSA458755:VSA458758 WBW458755:WBW458758 WLS458755:WLS458758 WVO458755:WVO458758 JC524291:JC524294 SY524291:SY524294 ACU524291:ACU524294 AMQ524291:AMQ524294 AWM524291:AWM524294 BGI524291:BGI524294 BQE524291:BQE524294 CAA524291:CAA524294 CJW524291:CJW524294 CTS524291:CTS524294 DDO524291:DDO524294 DNK524291:DNK524294 DXG524291:DXG524294 EHC524291:EHC524294 EQY524291:EQY524294 FAU524291:FAU524294 FKQ524291:FKQ524294 FUM524291:FUM524294 GEI524291:GEI524294 GOE524291:GOE524294 GYA524291:GYA524294 HHW524291:HHW524294 HRS524291:HRS524294 IBO524291:IBO524294 ILK524291:ILK524294 IVG524291:IVG524294 JFC524291:JFC524294 JOY524291:JOY524294 JYU524291:JYU524294 KIQ524291:KIQ524294 KSM524291:KSM524294 LCI524291:LCI524294 LME524291:LME524294 LWA524291:LWA524294 MFW524291:MFW524294 MPS524291:MPS524294 MZO524291:MZO524294 NJK524291:NJK524294 NTG524291:NTG524294 ODC524291:ODC524294 OMY524291:OMY524294 OWU524291:OWU524294 PGQ524291:PGQ524294 PQM524291:PQM524294 QAI524291:QAI524294 QKE524291:QKE524294 QUA524291:QUA524294 RDW524291:RDW524294 RNS524291:RNS524294 RXO524291:RXO524294 SHK524291:SHK524294 SRG524291:SRG524294 TBC524291:TBC524294 TKY524291:TKY524294 TUU524291:TUU524294 UEQ524291:UEQ524294 UOM524291:UOM524294 UYI524291:UYI524294 VIE524291:VIE524294 VSA524291:VSA524294 WBW524291:WBW524294 WLS524291:WLS524294 WVO524291:WVO524294 JC589827:JC589830 SY589827:SY589830 ACU589827:ACU589830 AMQ589827:AMQ589830 AWM589827:AWM589830 BGI589827:BGI589830 BQE589827:BQE589830 CAA589827:CAA589830 CJW589827:CJW589830 CTS589827:CTS589830 DDO589827:DDO589830 DNK589827:DNK589830 DXG589827:DXG589830 EHC589827:EHC589830 EQY589827:EQY589830 FAU589827:FAU589830 FKQ589827:FKQ589830 FUM589827:FUM589830 GEI589827:GEI589830 GOE589827:GOE589830 GYA589827:GYA589830 HHW589827:HHW589830 HRS589827:HRS589830 IBO589827:IBO589830 ILK589827:ILK589830 IVG589827:IVG589830 JFC589827:JFC589830 JOY589827:JOY589830 JYU589827:JYU589830 KIQ589827:KIQ589830 KSM589827:KSM589830 LCI589827:LCI589830 LME589827:LME589830 LWA589827:LWA589830 MFW589827:MFW589830 MPS589827:MPS589830 MZO589827:MZO589830 NJK589827:NJK589830 NTG589827:NTG589830 ODC589827:ODC589830 OMY589827:OMY589830 OWU589827:OWU589830 PGQ589827:PGQ589830 PQM589827:PQM589830 QAI589827:QAI589830 QKE589827:QKE589830 QUA589827:QUA589830 RDW589827:RDW589830 RNS589827:RNS589830 RXO589827:RXO589830 SHK589827:SHK589830 SRG589827:SRG589830 TBC589827:TBC589830 TKY589827:TKY589830 TUU589827:TUU589830 UEQ589827:UEQ589830 UOM589827:UOM589830 UYI589827:UYI589830 VIE589827:VIE589830 VSA589827:VSA589830 WBW589827:WBW589830 WLS589827:WLS589830 WVO589827:WVO589830 JC655363:JC655366 SY655363:SY655366 ACU655363:ACU655366 AMQ655363:AMQ655366 AWM655363:AWM655366 BGI655363:BGI655366 BQE655363:BQE655366 CAA655363:CAA655366 CJW655363:CJW655366 CTS655363:CTS655366 DDO655363:DDO655366 DNK655363:DNK655366 DXG655363:DXG655366 EHC655363:EHC655366 EQY655363:EQY655366 FAU655363:FAU655366 FKQ655363:FKQ655366 FUM655363:FUM655366 GEI655363:GEI655366 GOE655363:GOE655366 GYA655363:GYA655366 HHW655363:HHW655366 HRS655363:HRS655366 IBO655363:IBO655366 ILK655363:ILK655366 IVG655363:IVG655366 JFC655363:JFC655366 JOY655363:JOY655366 JYU655363:JYU655366 KIQ655363:KIQ655366 KSM655363:KSM655366 LCI655363:LCI655366 LME655363:LME655366 LWA655363:LWA655366 MFW655363:MFW655366 MPS655363:MPS655366 MZO655363:MZO655366 NJK655363:NJK655366 NTG655363:NTG655366 ODC655363:ODC655366 OMY655363:OMY655366 OWU655363:OWU655366 PGQ655363:PGQ655366 PQM655363:PQM655366 QAI655363:QAI655366 QKE655363:QKE655366 QUA655363:QUA655366 RDW655363:RDW655366 RNS655363:RNS655366 RXO655363:RXO655366 SHK655363:SHK655366 SRG655363:SRG655366 TBC655363:TBC655366 TKY655363:TKY655366 TUU655363:TUU655366 UEQ655363:UEQ655366 UOM655363:UOM655366 UYI655363:UYI655366 VIE655363:VIE655366 VSA655363:VSA655366 WBW655363:WBW655366 WLS655363:WLS655366 WVO655363:WVO655366 JC720899:JC720902 SY720899:SY720902 ACU720899:ACU720902 AMQ720899:AMQ720902 AWM720899:AWM720902 BGI720899:BGI720902 BQE720899:BQE720902 CAA720899:CAA720902 CJW720899:CJW720902 CTS720899:CTS720902 DDO720899:DDO720902 DNK720899:DNK720902 DXG720899:DXG720902 EHC720899:EHC720902 EQY720899:EQY720902 FAU720899:FAU720902 FKQ720899:FKQ720902 FUM720899:FUM720902 GEI720899:GEI720902 GOE720899:GOE720902 GYA720899:GYA720902 HHW720899:HHW720902 HRS720899:HRS720902 IBO720899:IBO720902 ILK720899:ILK720902 IVG720899:IVG720902 JFC720899:JFC720902 JOY720899:JOY720902 JYU720899:JYU720902 KIQ720899:KIQ720902 KSM720899:KSM720902 LCI720899:LCI720902 LME720899:LME720902 LWA720899:LWA720902 MFW720899:MFW720902 MPS720899:MPS720902 MZO720899:MZO720902 NJK720899:NJK720902 NTG720899:NTG720902 ODC720899:ODC720902 OMY720899:OMY720902 OWU720899:OWU720902 PGQ720899:PGQ720902 PQM720899:PQM720902 QAI720899:QAI720902 QKE720899:QKE720902 QUA720899:QUA720902 RDW720899:RDW720902 RNS720899:RNS720902 RXO720899:RXO720902 SHK720899:SHK720902 SRG720899:SRG720902 TBC720899:TBC720902 TKY720899:TKY720902 TUU720899:TUU720902 UEQ720899:UEQ720902 UOM720899:UOM720902 UYI720899:UYI720902 VIE720899:VIE720902 VSA720899:VSA720902 WBW720899:WBW720902 WLS720899:WLS720902 WVO720899:WVO720902 JC786435:JC786438 SY786435:SY786438 ACU786435:ACU786438 AMQ786435:AMQ786438 AWM786435:AWM786438 BGI786435:BGI786438 BQE786435:BQE786438 CAA786435:CAA786438 CJW786435:CJW786438 CTS786435:CTS786438 DDO786435:DDO786438 DNK786435:DNK786438 DXG786435:DXG786438 EHC786435:EHC786438 EQY786435:EQY786438 FAU786435:FAU786438 FKQ786435:FKQ786438 FUM786435:FUM786438 GEI786435:GEI786438 GOE786435:GOE786438 GYA786435:GYA786438 HHW786435:HHW786438 HRS786435:HRS786438 IBO786435:IBO786438 ILK786435:ILK786438 IVG786435:IVG786438 JFC786435:JFC786438 JOY786435:JOY786438 JYU786435:JYU786438 KIQ786435:KIQ786438 KSM786435:KSM786438 LCI786435:LCI786438 LME786435:LME786438 LWA786435:LWA786438 MFW786435:MFW786438 MPS786435:MPS786438 MZO786435:MZO786438 NJK786435:NJK786438 NTG786435:NTG786438 ODC786435:ODC786438 OMY786435:OMY786438 OWU786435:OWU786438 PGQ786435:PGQ786438 PQM786435:PQM786438 QAI786435:QAI786438 QKE786435:QKE786438 QUA786435:QUA786438 RDW786435:RDW786438 RNS786435:RNS786438 RXO786435:RXO786438 SHK786435:SHK786438 SRG786435:SRG786438 TBC786435:TBC786438 TKY786435:TKY786438 TUU786435:TUU786438 UEQ786435:UEQ786438 UOM786435:UOM786438 UYI786435:UYI786438 VIE786435:VIE786438 VSA786435:VSA786438 WBW786435:WBW786438 WLS786435:WLS786438 WVO786435:WVO786438 JC851971:JC851974 SY851971:SY851974 ACU851971:ACU851974 AMQ851971:AMQ851974 AWM851971:AWM851974 BGI851971:BGI851974 BQE851971:BQE851974 CAA851971:CAA851974 CJW851971:CJW851974 CTS851971:CTS851974 DDO851971:DDO851974 DNK851971:DNK851974 DXG851971:DXG851974 EHC851971:EHC851974 EQY851971:EQY851974 FAU851971:FAU851974 FKQ851971:FKQ851974 FUM851971:FUM851974 GEI851971:GEI851974 GOE851971:GOE851974 GYA851971:GYA851974 HHW851971:HHW851974 HRS851971:HRS851974 IBO851971:IBO851974 ILK851971:ILK851974 IVG851971:IVG851974 JFC851971:JFC851974 JOY851971:JOY851974 JYU851971:JYU851974 KIQ851971:KIQ851974 KSM851971:KSM851974 LCI851971:LCI851974 LME851971:LME851974 LWA851971:LWA851974 MFW851971:MFW851974 MPS851971:MPS851974 MZO851971:MZO851974 NJK851971:NJK851974 NTG851971:NTG851974 ODC851971:ODC851974 OMY851971:OMY851974 OWU851971:OWU851974 PGQ851971:PGQ851974 PQM851971:PQM851974 QAI851971:QAI851974 QKE851971:QKE851974 QUA851971:QUA851974 RDW851971:RDW851974 RNS851971:RNS851974 RXO851971:RXO851974 SHK851971:SHK851974 SRG851971:SRG851974 TBC851971:TBC851974 TKY851971:TKY851974 TUU851971:TUU851974 UEQ851971:UEQ851974 UOM851971:UOM851974 UYI851971:UYI851974 VIE851971:VIE851974 VSA851971:VSA851974 WBW851971:WBW851974 WLS851971:WLS851974 WVO851971:WVO851974 JC917507:JC917510 SY917507:SY917510 ACU917507:ACU917510 AMQ917507:AMQ917510 AWM917507:AWM917510 BGI917507:BGI917510 BQE917507:BQE917510 CAA917507:CAA917510 CJW917507:CJW917510 CTS917507:CTS917510 DDO917507:DDO917510 DNK917507:DNK917510 DXG917507:DXG917510 EHC917507:EHC917510 EQY917507:EQY917510 FAU917507:FAU917510 FKQ917507:FKQ917510 FUM917507:FUM917510 GEI917507:GEI917510 GOE917507:GOE917510 GYA917507:GYA917510 HHW917507:HHW917510 HRS917507:HRS917510 IBO917507:IBO917510 ILK917507:ILK917510 IVG917507:IVG917510 JFC917507:JFC917510 JOY917507:JOY917510 JYU917507:JYU917510 KIQ917507:KIQ917510 KSM917507:KSM917510 LCI917507:LCI917510 LME917507:LME917510 LWA917507:LWA917510 MFW917507:MFW917510 MPS917507:MPS917510 MZO917507:MZO917510 NJK917507:NJK917510 NTG917507:NTG917510 ODC917507:ODC917510 OMY917507:OMY917510 OWU917507:OWU917510 PGQ917507:PGQ917510 PQM917507:PQM917510 QAI917507:QAI917510 QKE917507:QKE917510 QUA917507:QUA917510 RDW917507:RDW917510 RNS917507:RNS917510 RXO917507:RXO917510 SHK917507:SHK917510 SRG917507:SRG917510 TBC917507:TBC917510 TKY917507:TKY917510 TUU917507:TUU917510 UEQ917507:UEQ917510 UOM917507:UOM917510 UYI917507:UYI917510 VIE917507:VIE917510 VSA917507:VSA917510 WBW917507:WBW917510 WLS917507:WLS917510 WVO917507:WVO917510 JC983043:JC983046 SY983043:SY983046 ACU983043:ACU983046 AMQ983043:AMQ983046 AWM983043:AWM983046 BGI983043:BGI983046 BQE983043:BQE983046 CAA983043:CAA983046 CJW983043:CJW983046 CTS983043:CTS983046 DDO983043:DDO983046 DNK983043:DNK983046 DXG983043:DXG983046 EHC983043:EHC983046 EQY983043:EQY983046 FAU983043:FAU983046 FKQ983043:FKQ983046 FUM983043:FUM983046 GEI983043:GEI983046 GOE983043:GOE983046 GYA983043:GYA983046 HHW983043:HHW983046 HRS983043:HRS983046 IBO983043:IBO983046 ILK983043:ILK983046 IVG983043:IVG983046 JFC983043:JFC983046 JOY983043:JOY983046 JYU983043:JYU983046 KIQ983043:KIQ983046 KSM983043:KSM983046 LCI983043:LCI983046 LME983043:LME983046 LWA983043:LWA983046 MFW983043:MFW983046 MPS983043:MPS983046 MZO983043:MZO983046 NJK983043:NJK983046 NTG983043:NTG983046 ODC983043:ODC983046 OMY983043:OMY983046 OWU983043:OWU983046 PGQ983043:PGQ983046 PQM983043:PQM983046 QAI983043:QAI983046 QKE983043:QKE983046 QUA983043:QUA983046 RDW983043:RDW983046 RNS983043:RNS983046 RXO983043:RXO983046 SHK983043:SHK983046 SRG983043:SRG983046 TBC983043:TBC983046 TKY983043:TKY983046 TUU983043:TUU983046 UEQ983043:UEQ983046 UOM983043:UOM983046 UYI983043:UYI983046 VIE983043:VIE983046 VSA983043:VSA983046 WBW983043:WBW983046 WLS983043:WLS983046 WVO983043:WVO983046 JC29:JC30 JC65558:JC65567 SY65558:SY65567 ACU65558:ACU65567 AMQ65558:AMQ65567 AWM65558:AWM65567 BGI65558:BGI65567 BQE65558:BQE65567 CAA65558:CAA65567 CJW65558:CJW65567 CTS65558:CTS65567 DDO65558:DDO65567 DNK65558:DNK65567 DXG65558:DXG65567 EHC65558:EHC65567 EQY65558:EQY65567 FAU65558:FAU65567 FKQ65558:FKQ65567 FUM65558:FUM65567 GEI65558:GEI65567 GOE65558:GOE65567 GYA65558:GYA65567 HHW65558:HHW65567 HRS65558:HRS65567 IBO65558:IBO65567 ILK65558:ILK65567 IVG65558:IVG65567 JFC65558:JFC65567 JOY65558:JOY65567 JYU65558:JYU65567 KIQ65558:KIQ65567 KSM65558:KSM65567 LCI65558:LCI65567 LME65558:LME65567 LWA65558:LWA65567 MFW65558:MFW65567 MPS65558:MPS65567 MZO65558:MZO65567 NJK65558:NJK65567 NTG65558:NTG65567 ODC65558:ODC65567 OMY65558:OMY65567 OWU65558:OWU65567 PGQ65558:PGQ65567 PQM65558:PQM65567 QAI65558:QAI65567 QKE65558:QKE65567 QUA65558:QUA65567 RDW65558:RDW65567 RNS65558:RNS65567 RXO65558:RXO65567 SHK65558:SHK65567 SRG65558:SRG65567 TBC65558:TBC65567 TKY65558:TKY65567 TUU65558:TUU65567 UEQ65558:UEQ65567 UOM65558:UOM65567 UYI65558:UYI65567 VIE65558:VIE65567 VSA65558:VSA65567 WBW65558:WBW65567 WLS65558:WLS65567 WVO65558:WVO65567 JC131094:JC131103 SY131094:SY131103 ACU131094:ACU131103 AMQ131094:AMQ131103 AWM131094:AWM131103 BGI131094:BGI131103 BQE131094:BQE131103 CAA131094:CAA131103 CJW131094:CJW131103 CTS131094:CTS131103 DDO131094:DDO131103 DNK131094:DNK131103 DXG131094:DXG131103 EHC131094:EHC131103 EQY131094:EQY131103 FAU131094:FAU131103 FKQ131094:FKQ131103 FUM131094:FUM131103 GEI131094:GEI131103 GOE131094:GOE131103 GYA131094:GYA131103 HHW131094:HHW131103 HRS131094:HRS131103 IBO131094:IBO131103 ILK131094:ILK131103 IVG131094:IVG131103 JFC131094:JFC131103 JOY131094:JOY131103 JYU131094:JYU131103 KIQ131094:KIQ131103 KSM131094:KSM131103 LCI131094:LCI131103 LME131094:LME131103 LWA131094:LWA131103 MFW131094:MFW131103 MPS131094:MPS131103 MZO131094:MZO131103 NJK131094:NJK131103 NTG131094:NTG131103 ODC131094:ODC131103 OMY131094:OMY131103 OWU131094:OWU131103 PGQ131094:PGQ131103 PQM131094:PQM131103 QAI131094:QAI131103 QKE131094:QKE131103 QUA131094:QUA131103 RDW131094:RDW131103 RNS131094:RNS131103 RXO131094:RXO131103 SHK131094:SHK131103 SRG131094:SRG131103 TBC131094:TBC131103 TKY131094:TKY131103 TUU131094:TUU131103 UEQ131094:UEQ131103 UOM131094:UOM131103 UYI131094:UYI131103 VIE131094:VIE131103 VSA131094:VSA131103 WBW131094:WBW131103 WLS131094:WLS131103 WVO131094:WVO131103 JC196630:JC196639 SY196630:SY196639 ACU196630:ACU196639 AMQ196630:AMQ196639 AWM196630:AWM196639 BGI196630:BGI196639 BQE196630:BQE196639 CAA196630:CAA196639 CJW196630:CJW196639 CTS196630:CTS196639 DDO196630:DDO196639 DNK196630:DNK196639 DXG196630:DXG196639 EHC196630:EHC196639 EQY196630:EQY196639 FAU196630:FAU196639 FKQ196630:FKQ196639 FUM196630:FUM196639 GEI196630:GEI196639 GOE196630:GOE196639 GYA196630:GYA196639 HHW196630:HHW196639 HRS196630:HRS196639 IBO196630:IBO196639 ILK196630:ILK196639 IVG196630:IVG196639 JFC196630:JFC196639 JOY196630:JOY196639 JYU196630:JYU196639 KIQ196630:KIQ196639 KSM196630:KSM196639 LCI196630:LCI196639 LME196630:LME196639 LWA196630:LWA196639 MFW196630:MFW196639 MPS196630:MPS196639 MZO196630:MZO196639 NJK196630:NJK196639 NTG196630:NTG196639 ODC196630:ODC196639 OMY196630:OMY196639 OWU196630:OWU196639 PGQ196630:PGQ196639 PQM196630:PQM196639 QAI196630:QAI196639 QKE196630:QKE196639 QUA196630:QUA196639 RDW196630:RDW196639 RNS196630:RNS196639 RXO196630:RXO196639 SHK196630:SHK196639 SRG196630:SRG196639 TBC196630:TBC196639 TKY196630:TKY196639 TUU196630:TUU196639 UEQ196630:UEQ196639 UOM196630:UOM196639 UYI196630:UYI196639 VIE196630:VIE196639 VSA196630:VSA196639 WBW196630:WBW196639 WLS196630:WLS196639 WVO196630:WVO196639 JC262166:JC262175 SY262166:SY262175 ACU262166:ACU262175 AMQ262166:AMQ262175 AWM262166:AWM262175 BGI262166:BGI262175 BQE262166:BQE262175 CAA262166:CAA262175 CJW262166:CJW262175 CTS262166:CTS262175 DDO262166:DDO262175 DNK262166:DNK262175 DXG262166:DXG262175 EHC262166:EHC262175 EQY262166:EQY262175 FAU262166:FAU262175 FKQ262166:FKQ262175 FUM262166:FUM262175 GEI262166:GEI262175 GOE262166:GOE262175 GYA262166:GYA262175 HHW262166:HHW262175 HRS262166:HRS262175 IBO262166:IBO262175 ILK262166:ILK262175 IVG262166:IVG262175 JFC262166:JFC262175 JOY262166:JOY262175 JYU262166:JYU262175 KIQ262166:KIQ262175 KSM262166:KSM262175 LCI262166:LCI262175 LME262166:LME262175 LWA262166:LWA262175 MFW262166:MFW262175 MPS262166:MPS262175 MZO262166:MZO262175 NJK262166:NJK262175 NTG262166:NTG262175 ODC262166:ODC262175 OMY262166:OMY262175 OWU262166:OWU262175 PGQ262166:PGQ262175 PQM262166:PQM262175 QAI262166:QAI262175 QKE262166:QKE262175 QUA262166:QUA262175 RDW262166:RDW262175 RNS262166:RNS262175 RXO262166:RXO262175 SHK262166:SHK262175 SRG262166:SRG262175 TBC262166:TBC262175 TKY262166:TKY262175 TUU262166:TUU262175 UEQ262166:UEQ262175 UOM262166:UOM262175 UYI262166:UYI262175 VIE262166:VIE262175 VSA262166:VSA262175 WBW262166:WBW262175 WLS262166:WLS262175 WVO262166:WVO262175 JC327702:JC327711 SY327702:SY327711 ACU327702:ACU327711 AMQ327702:AMQ327711 AWM327702:AWM327711 BGI327702:BGI327711 BQE327702:BQE327711 CAA327702:CAA327711 CJW327702:CJW327711 CTS327702:CTS327711 DDO327702:DDO327711 DNK327702:DNK327711 DXG327702:DXG327711 EHC327702:EHC327711 EQY327702:EQY327711 FAU327702:FAU327711 FKQ327702:FKQ327711 FUM327702:FUM327711 GEI327702:GEI327711 GOE327702:GOE327711 GYA327702:GYA327711 HHW327702:HHW327711 HRS327702:HRS327711 IBO327702:IBO327711 ILK327702:ILK327711 IVG327702:IVG327711 JFC327702:JFC327711 JOY327702:JOY327711 JYU327702:JYU327711 KIQ327702:KIQ327711 KSM327702:KSM327711 LCI327702:LCI327711 LME327702:LME327711 LWA327702:LWA327711 MFW327702:MFW327711 MPS327702:MPS327711 MZO327702:MZO327711 NJK327702:NJK327711 NTG327702:NTG327711 ODC327702:ODC327711 OMY327702:OMY327711 OWU327702:OWU327711 PGQ327702:PGQ327711 PQM327702:PQM327711 QAI327702:QAI327711 QKE327702:QKE327711 QUA327702:QUA327711 RDW327702:RDW327711 RNS327702:RNS327711 RXO327702:RXO327711 SHK327702:SHK327711 SRG327702:SRG327711 TBC327702:TBC327711 TKY327702:TKY327711 TUU327702:TUU327711 UEQ327702:UEQ327711 UOM327702:UOM327711 UYI327702:UYI327711 VIE327702:VIE327711 VSA327702:VSA327711 WBW327702:WBW327711 WLS327702:WLS327711 WVO327702:WVO327711 JC393238:JC393247 SY393238:SY393247 ACU393238:ACU393247 AMQ393238:AMQ393247 AWM393238:AWM393247 BGI393238:BGI393247 BQE393238:BQE393247 CAA393238:CAA393247 CJW393238:CJW393247 CTS393238:CTS393247 DDO393238:DDO393247 DNK393238:DNK393247 DXG393238:DXG393247 EHC393238:EHC393247 EQY393238:EQY393247 FAU393238:FAU393247 FKQ393238:FKQ393247 FUM393238:FUM393247 GEI393238:GEI393247 GOE393238:GOE393247 GYA393238:GYA393247 HHW393238:HHW393247 HRS393238:HRS393247 IBO393238:IBO393247 ILK393238:ILK393247 IVG393238:IVG393247 JFC393238:JFC393247 JOY393238:JOY393247 JYU393238:JYU393247 KIQ393238:KIQ393247 KSM393238:KSM393247 LCI393238:LCI393247 LME393238:LME393247 LWA393238:LWA393247 MFW393238:MFW393247 MPS393238:MPS393247 MZO393238:MZO393247 NJK393238:NJK393247 NTG393238:NTG393247 ODC393238:ODC393247 OMY393238:OMY393247 OWU393238:OWU393247 PGQ393238:PGQ393247 PQM393238:PQM393247 QAI393238:QAI393247 QKE393238:QKE393247 QUA393238:QUA393247 RDW393238:RDW393247 RNS393238:RNS393247 RXO393238:RXO393247 SHK393238:SHK393247 SRG393238:SRG393247 TBC393238:TBC393247 TKY393238:TKY393247 TUU393238:TUU393247 UEQ393238:UEQ393247 UOM393238:UOM393247 UYI393238:UYI393247 VIE393238:VIE393247 VSA393238:VSA393247 WBW393238:WBW393247 WLS393238:WLS393247 WVO393238:WVO393247 JC458774:JC458783 SY458774:SY458783 ACU458774:ACU458783 AMQ458774:AMQ458783 AWM458774:AWM458783 BGI458774:BGI458783 BQE458774:BQE458783 CAA458774:CAA458783 CJW458774:CJW458783 CTS458774:CTS458783 DDO458774:DDO458783 DNK458774:DNK458783 DXG458774:DXG458783 EHC458774:EHC458783 EQY458774:EQY458783 FAU458774:FAU458783 FKQ458774:FKQ458783 FUM458774:FUM458783 GEI458774:GEI458783 GOE458774:GOE458783 GYA458774:GYA458783 HHW458774:HHW458783 HRS458774:HRS458783 IBO458774:IBO458783 ILK458774:ILK458783 IVG458774:IVG458783 JFC458774:JFC458783 JOY458774:JOY458783 JYU458774:JYU458783 KIQ458774:KIQ458783 KSM458774:KSM458783 LCI458774:LCI458783 LME458774:LME458783 LWA458774:LWA458783 MFW458774:MFW458783 MPS458774:MPS458783 MZO458774:MZO458783 NJK458774:NJK458783 NTG458774:NTG458783 ODC458774:ODC458783 OMY458774:OMY458783 OWU458774:OWU458783 PGQ458774:PGQ458783 PQM458774:PQM458783 QAI458774:QAI458783 QKE458774:QKE458783 QUA458774:QUA458783 RDW458774:RDW458783 RNS458774:RNS458783 RXO458774:RXO458783 SHK458774:SHK458783 SRG458774:SRG458783 TBC458774:TBC458783 TKY458774:TKY458783 TUU458774:TUU458783 UEQ458774:UEQ458783 UOM458774:UOM458783 UYI458774:UYI458783 VIE458774:VIE458783 VSA458774:VSA458783 WBW458774:WBW458783 WLS458774:WLS458783 WVO458774:WVO458783 JC524310:JC524319 SY524310:SY524319 ACU524310:ACU524319 AMQ524310:AMQ524319 AWM524310:AWM524319 BGI524310:BGI524319 BQE524310:BQE524319 CAA524310:CAA524319 CJW524310:CJW524319 CTS524310:CTS524319 DDO524310:DDO524319 DNK524310:DNK524319 DXG524310:DXG524319 EHC524310:EHC524319 EQY524310:EQY524319 FAU524310:FAU524319 FKQ524310:FKQ524319 FUM524310:FUM524319 GEI524310:GEI524319 GOE524310:GOE524319 GYA524310:GYA524319 HHW524310:HHW524319 HRS524310:HRS524319 IBO524310:IBO524319 ILK524310:ILK524319 IVG524310:IVG524319 JFC524310:JFC524319 JOY524310:JOY524319 JYU524310:JYU524319 KIQ524310:KIQ524319 KSM524310:KSM524319 LCI524310:LCI524319 LME524310:LME524319 LWA524310:LWA524319 MFW524310:MFW524319 MPS524310:MPS524319 MZO524310:MZO524319 NJK524310:NJK524319 NTG524310:NTG524319 ODC524310:ODC524319 OMY524310:OMY524319 OWU524310:OWU524319 PGQ524310:PGQ524319 PQM524310:PQM524319 QAI524310:QAI524319 QKE524310:QKE524319 QUA524310:QUA524319 RDW524310:RDW524319 RNS524310:RNS524319 RXO524310:RXO524319 SHK524310:SHK524319 SRG524310:SRG524319 TBC524310:TBC524319 TKY524310:TKY524319 TUU524310:TUU524319 UEQ524310:UEQ524319 UOM524310:UOM524319 UYI524310:UYI524319 VIE524310:VIE524319 VSA524310:VSA524319 WBW524310:WBW524319 WLS524310:WLS524319 WVO524310:WVO524319 JC589846:JC589855 SY589846:SY589855 ACU589846:ACU589855 AMQ589846:AMQ589855 AWM589846:AWM589855 BGI589846:BGI589855 BQE589846:BQE589855 CAA589846:CAA589855 CJW589846:CJW589855 CTS589846:CTS589855 DDO589846:DDO589855 DNK589846:DNK589855 DXG589846:DXG589855 EHC589846:EHC589855 EQY589846:EQY589855 FAU589846:FAU589855 FKQ589846:FKQ589855 FUM589846:FUM589855 GEI589846:GEI589855 GOE589846:GOE589855 GYA589846:GYA589855 HHW589846:HHW589855 HRS589846:HRS589855 IBO589846:IBO589855 ILK589846:ILK589855 IVG589846:IVG589855 JFC589846:JFC589855 JOY589846:JOY589855 JYU589846:JYU589855 KIQ589846:KIQ589855 KSM589846:KSM589855 LCI589846:LCI589855 LME589846:LME589855 LWA589846:LWA589855 MFW589846:MFW589855 MPS589846:MPS589855 MZO589846:MZO589855 NJK589846:NJK589855 NTG589846:NTG589855 ODC589846:ODC589855 OMY589846:OMY589855 OWU589846:OWU589855 PGQ589846:PGQ589855 PQM589846:PQM589855 QAI589846:QAI589855 QKE589846:QKE589855 QUA589846:QUA589855 RDW589846:RDW589855 RNS589846:RNS589855 RXO589846:RXO589855 SHK589846:SHK589855 SRG589846:SRG589855 TBC589846:TBC589855 TKY589846:TKY589855 TUU589846:TUU589855 UEQ589846:UEQ589855 UOM589846:UOM589855 UYI589846:UYI589855 VIE589846:VIE589855 VSA589846:VSA589855 WBW589846:WBW589855 WLS589846:WLS589855 WVO589846:WVO589855 JC655382:JC655391 SY655382:SY655391 ACU655382:ACU655391 AMQ655382:AMQ655391 AWM655382:AWM655391 BGI655382:BGI655391 BQE655382:BQE655391 CAA655382:CAA655391 CJW655382:CJW655391 CTS655382:CTS655391 DDO655382:DDO655391 DNK655382:DNK655391 DXG655382:DXG655391 EHC655382:EHC655391 EQY655382:EQY655391 FAU655382:FAU655391 FKQ655382:FKQ655391 FUM655382:FUM655391 GEI655382:GEI655391 GOE655382:GOE655391 GYA655382:GYA655391 HHW655382:HHW655391 HRS655382:HRS655391 IBO655382:IBO655391 ILK655382:ILK655391 IVG655382:IVG655391 JFC655382:JFC655391 JOY655382:JOY655391 JYU655382:JYU655391 KIQ655382:KIQ655391 KSM655382:KSM655391 LCI655382:LCI655391 LME655382:LME655391 LWA655382:LWA655391 MFW655382:MFW655391 MPS655382:MPS655391 MZO655382:MZO655391 NJK655382:NJK655391 NTG655382:NTG655391 ODC655382:ODC655391 OMY655382:OMY655391 OWU655382:OWU655391 PGQ655382:PGQ655391 PQM655382:PQM655391 QAI655382:QAI655391 QKE655382:QKE655391 QUA655382:QUA655391 RDW655382:RDW655391 RNS655382:RNS655391 RXO655382:RXO655391 SHK655382:SHK655391 SRG655382:SRG655391 TBC655382:TBC655391 TKY655382:TKY655391 TUU655382:TUU655391 UEQ655382:UEQ655391 UOM655382:UOM655391 UYI655382:UYI655391 VIE655382:VIE655391 VSA655382:VSA655391 WBW655382:WBW655391 WLS655382:WLS655391 WVO655382:WVO655391 JC720918:JC720927 SY720918:SY720927 ACU720918:ACU720927 AMQ720918:AMQ720927 AWM720918:AWM720927 BGI720918:BGI720927 BQE720918:BQE720927 CAA720918:CAA720927 CJW720918:CJW720927 CTS720918:CTS720927 DDO720918:DDO720927 DNK720918:DNK720927 DXG720918:DXG720927 EHC720918:EHC720927 EQY720918:EQY720927 FAU720918:FAU720927 FKQ720918:FKQ720927 FUM720918:FUM720927 GEI720918:GEI720927 GOE720918:GOE720927 GYA720918:GYA720927 HHW720918:HHW720927 HRS720918:HRS720927 IBO720918:IBO720927 ILK720918:ILK720927 IVG720918:IVG720927 JFC720918:JFC720927 JOY720918:JOY720927 JYU720918:JYU720927 KIQ720918:KIQ720927 KSM720918:KSM720927 LCI720918:LCI720927 LME720918:LME720927 LWA720918:LWA720927 MFW720918:MFW720927 MPS720918:MPS720927 MZO720918:MZO720927 NJK720918:NJK720927 NTG720918:NTG720927 ODC720918:ODC720927 OMY720918:OMY720927 OWU720918:OWU720927 PGQ720918:PGQ720927 PQM720918:PQM720927 QAI720918:QAI720927 QKE720918:QKE720927 QUA720918:QUA720927 RDW720918:RDW720927 RNS720918:RNS720927 RXO720918:RXO720927 SHK720918:SHK720927 SRG720918:SRG720927 TBC720918:TBC720927 TKY720918:TKY720927 TUU720918:TUU720927 UEQ720918:UEQ720927 UOM720918:UOM720927 UYI720918:UYI720927 VIE720918:VIE720927 VSA720918:VSA720927 WBW720918:WBW720927 WLS720918:WLS720927 WVO720918:WVO720927 JC786454:JC786463 SY786454:SY786463 ACU786454:ACU786463 AMQ786454:AMQ786463 AWM786454:AWM786463 BGI786454:BGI786463 BQE786454:BQE786463 CAA786454:CAA786463 CJW786454:CJW786463 CTS786454:CTS786463 DDO786454:DDO786463 DNK786454:DNK786463 DXG786454:DXG786463 EHC786454:EHC786463 EQY786454:EQY786463 FAU786454:FAU786463 FKQ786454:FKQ786463 FUM786454:FUM786463 GEI786454:GEI786463 GOE786454:GOE786463 GYA786454:GYA786463 HHW786454:HHW786463 HRS786454:HRS786463 IBO786454:IBO786463 ILK786454:ILK786463 IVG786454:IVG786463 JFC786454:JFC786463 JOY786454:JOY786463 JYU786454:JYU786463 KIQ786454:KIQ786463 KSM786454:KSM786463 LCI786454:LCI786463 LME786454:LME786463 LWA786454:LWA786463 MFW786454:MFW786463 MPS786454:MPS786463 MZO786454:MZO786463 NJK786454:NJK786463 NTG786454:NTG786463 ODC786454:ODC786463 OMY786454:OMY786463 OWU786454:OWU786463 PGQ786454:PGQ786463 PQM786454:PQM786463 QAI786454:QAI786463 QKE786454:QKE786463 QUA786454:QUA786463 RDW786454:RDW786463 RNS786454:RNS786463 RXO786454:RXO786463 SHK786454:SHK786463 SRG786454:SRG786463 TBC786454:TBC786463 TKY786454:TKY786463 TUU786454:TUU786463 UEQ786454:UEQ786463 UOM786454:UOM786463 UYI786454:UYI786463 VIE786454:VIE786463 VSA786454:VSA786463 WBW786454:WBW786463 WLS786454:WLS786463 WVO786454:WVO786463 JC851990:JC851999 SY851990:SY851999 ACU851990:ACU851999 AMQ851990:AMQ851999 AWM851990:AWM851999 BGI851990:BGI851999 BQE851990:BQE851999 CAA851990:CAA851999 CJW851990:CJW851999 CTS851990:CTS851999 DDO851990:DDO851999 DNK851990:DNK851999 DXG851990:DXG851999 EHC851990:EHC851999 EQY851990:EQY851999 FAU851990:FAU851999 FKQ851990:FKQ851999 FUM851990:FUM851999 GEI851990:GEI851999 GOE851990:GOE851999 GYA851990:GYA851999 HHW851990:HHW851999 HRS851990:HRS851999 IBO851990:IBO851999 ILK851990:ILK851999 IVG851990:IVG851999 JFC851990:JFC851999 JOY851990:JOY851999 JYU851990:JYU851999 KIQ851990:KIQ851999 KSM851990:KSM851999 LCI851990:LCI851999 LME851990:LME851999 LWA851990:LWA851999 MFW851990:MFW851999 MPS851990:MPS851999 MZO851990:MZO851999 NJK851990:NJK851999 NTG851990:NTG851999 ODC851990:ODC851999 OMY851990:OMY851999 OWU851990:OWU851999 PGQ851990:PGQ851999 PQM851990:PQM851999 QAI851990:QAI851999 QKE851990:QKE851999 QUA851990:QUA851999 RDW851990:RDW851999 RNS851990:RNS851999 RXO851990:RXO851999 SHK851990:SHK851999 SRG851990:SRG851999 TBC851990:TBC851999 TKY851990:TKY851999 TUU851990:TUU851999 UEQ851990:UEQ851999 UOM851990:UOM851999 UYI851990:UYI851999 VIE851990:VIE851999 VSA851990:VSA851999 WBW851990:WBW851999 WLS851990:WLS851999 WVO851990:WVO851999 JC917526:JC917535 SY917526:SY917535 ACU917526:ACU917535 AMQ917526:AMQ917535 AWM917526:AWM917535 BGI917526:BGI917535 BQE917526:BQE917535 CAA917526:CAA917535 CJW917526:CJW917535 CTS917526:CTS917535 DDO917526:DDO917535 DNK917526:DNK917535 DXG917526:DXG917535 EHC917526:EHC917535 EQY917526:EQY917535 FAU917526:FAU917535 FKQ917526:FKQ917535 FUM917526:FUM917535 GEI917526:GEI917535 GOE917526:GOE917535 GYA917526:GYA917535 HHW917526:HHW917535 HRS917526:HRS917535 IBO917526:IBO917535 ILK917526:ILK917535 IVG917526:IVG917535 JFC917526:JFC917535 JOY917526:JOY917535 JYU917526:JYU917535 KIQ917526:KIQ917535 KSM917526:KSM917535 LCI917526:LCI917535 LME917526:LME917535 LWA917526:LWA917535 MFW917526:MFW917535 MPS917526:MPS917535 MZO917526:MZO917535 NJK917526:NJK917535 NTG917526:NTG917535 ODC917526:ODC917535 OMY917526:OMY917535 OWU917526:OWU917535 PGQ917526:PGQ917535 PQM917526:PQM917535 QAI917526:QAI917535 QKE917526:QKE917535 QUA917526:QUA917535 RDW917526:RDW917535 RNS917526:RNS917535 RXO917526:RXO917535 SHK917526:SHK917535 SRG917526:SRG917535 TBC917526:TBC917535 TKY917526:TKY917535 TUU917526:TUU917535 UEQ917526:UEQ917535 UOM917526:UOM917535 UYI917526:UYI917535 VIE917526:VIE917535 VSA917526:VSA917535 WBW917526:WBW917535 WLS917526:WLS917535 WVO917526:WVO917535 JC983062:JC983071 SY983062:SY983071 ACU983062:ACU983071 AMQ983062:AMQ983071 AWM983062:AWM983071 BGI983062:BGI983071 BQE983062:BQE983071 CAA983062:CAA983071 CJW983062:CJW983071 CTS983062:CTS983071 DDO983062:DDO983071 DNK983062:DNK983071 DXG983062:DXG983071 EHC983062:EHC983071 EQY983062:EQY983071 FAU983062:FAU983071 FKQ983062:FKQ983071 FUM983062:FUM983071 GEI983062:GEI983071 GOE983062:GOE983071 GYA983062:GYA983071 HHW983062:HHW983071 HRS983062:HRS983071 IBO983062:IBO983071 ILK983062:ILK983071 IVG983062:IVG983071 JFC983062:JFC983071 JOY983062:JOY983071 JYU983062:JYU983071 KIQ983062:KIQ983071 KSM983062:KSM983071 LCI983062:LCI983071 LME983062:LME983071 LWA983062:LWA983071 MFW983062:MFW983071 MPS983062:MPS983071 MZO983062:MZO983071 NJK983062:NJK983071 NTG983062:NTG983071 ODC983062:ODC983071 OMY983062:OMY983071 OWU983062:OWU983071 PGQ983062:PGQ983071 PQM983062:PQM983071 QAI983062:QAI983071 QKE983062:QKE983071 QUA983062:QUA983071 RDW983062:RDW983071 RNS983062:RNS983071 RXO983062:RXO983071 SHK983062:SHK983071 SRG983062:SRG983071 TBC983062:TBC983071 TKY983062:TKY983071 TUU983062:TUU983071 UEQ983062:UEQ983071 UOM983062:UOM983071 UYI983062:UYI983071 VIE983062:VIE983071 VSA983062:VSA983071 WBW983062:WBW983071 WLS983062:WLS983071 WVO983062:WVO983071 WVS983062:WVS983071 WLW983062:WLW983071 WCA983062:WCA983071 VSE983062:VSE983071 VII983062:VII983071 UYM983062:UYM983071 UOQ983062:UOQ983071 UEU983062:UEU983071 TUY983062:TUY983071 TLC983062:TLC983071 TBG983062:TBG983071 SRK983062:SRK983071 SHO983062:SHO983071 RXS983062:RXS983071 RNW983062:RNW983071 REA983062:REA983071 QUE983062:QUE983071 QKI983062:QKI983071 QAM983062:QAM983071 PQQ983062:PQQ983071 PGU983062:PGU983071 OWY983062:OWY983071 ONC983062:ONC983071 ODG983062:ODG983071 NTK983062:NTK983071 NJO983062:NJO983071 MZS983062:MZS983071 MPW983062:MPW983071 MGA983062:MGA983071 LWE983062:LWE983071 LMI983062:LMI983071 LCM983062:LCM983071 KSQ983062:KSQ983071 KIU983062:KIU983071 JYY983062:JYY983071 JPC983062:JPC983071 JFG983062:JFG983071 IVK983062:IVK983071 ILO983062:ILO983071 IBS983062:IBS983071 HRW983062:HRW983071 HIA983062:HIA983071 GYE983062:GYE983071 GOI983062:GOI983071 GEM983062:GEM983071 FUQ983062:FUQ983071 FKU983062:FKU983071 FAY983062:FAY983071 ERC983062:ERC983071 EHG983062:EHG983071 DXK983062:DXK983071 DNO983062:DNO983071 DDS983062:DDS983071 CTW983062:CTW983071 CKA983062:CKA983071 CAE983062:CAE983071 BQI983062:BQI983071 BGM983062:BGM983071 AWQ983062:AWQ983071 AMU983062:AMU983071 ACY983062:ACY983071 TC983062:TC983071 JG983062:JG983071 WVS917526:WVS917535 WLW917526:WLW917535 WCA917526:WCA917535 VSE917526:VSE917535 VII917526:VII917535 UYM917526:UYM917535 UOQ917526:UOQ917535 UEU917526:UEU917535 TUY917526:TUY917535 TLC917526:TLC917535 TBG917526:TBG917535 SRK917526:SRK917535 SHO917526:SHO917535 RXS917526:RXS917535 RNW917526:RNW917535 REA917526:REA917535 QUE917526:QUE917535 QKI917526:QKI917535 QAM917526:QAM917535 PQQ917526:PQQ917535 PGU917526:PGU917535 OWY917526:OWY917535 ONC917526:ONC917535 ODG917526:ODG917535 NTK917526:NTK917535 NJO917526:NJO917535 MZS917526:MZS917535 MPW917526:MPW917535 MGA917526:MGA917535 LWE917526:LWE917535 LMI917526:LMI917535 LCM917526:LCM917535 KSQ917526:KSQ917535 KIU917526:KIU917535 JYY917526:JYY917535 JPC917526:JPC917535 JFG917526:JFG917535 IVK917526:IVK917535 ILO917526:ILO917535 IBS917526:IBS917535 HRW917526:HRW917535 HIA917526:HIA917535 GYE917526:GYE917535 GOI917526:GOI917535 GEM917526:GEM917535 FUQ917526:FUQ917535 FKU917526:FKU917535 FAY917526:FAY917535 ERC917526:ERC917535 EHG917526:EHG917535 DXK917526:DXK917535 DNO917526:DNO917535 DDS917526:DDS917535 CTW917526:CTW917535 CKA917526:CKA917535 CAE917526:CAE917535 BQI917526:BQI917535 BGM917526:BGM917535 AWQ917526:AWQ917535 AMU917526:AMU917535 ACY917526:ACY917535 TC917526:TC917535 JG917526:JG917535 WVS851990:WVS851999 WLW851990:WLW851999 WCA851990:WCA851999 VSE851990:VSE851999 VII851990:VII851999 UYM851990:UYM851999 UOQ851990:UOQ851999 UEU851990:UEU851999 TUY851990:TUY851999 TLC851990:TLC851999 TBG851990:TBG851999 SRK851990:SRK851999 SHO851990:SHO851999 RXS851990:RXS851999 RNW851990:RNW851999 REA851990:REA851999 QUE851990:QUE851999 QKI851990:QKI851999 QAM851990:QAM851999 PQQ851990:PQQ851999 PGU851990:PGU851999 OWY851990:OWY851999 ONC851990:ONC851999 ODG851990:ODG851999 NTK851990:NTK851999 NJO851990:NJO851999 MZS851990:MZS851999 MPW851990:MPW851999 MGA851990:MGA851999 LWE851990:LWE851999 LMI851990:LMI851999 LCM851990:LCM851999 KSQ851990:KSQ851999 KIU851990:KIU851999 JYY851990:JYY851999 JPC851990:JPC851999 JFG851990:JFG851999 IVK851990:IVK851999 ILO851990:ILO851999 IBS851990:IBS851999 HRW851990:HRW851999 HIA851990:HIA851999 GYE851990:GYE851999 GOI851990:GOI851999 GEM851990:GEM851999 FUQ851990:FUQ851999 FKU851990:FKU851999 FAY851990:FAY851999 ERC851990:ERC851999 EHG851990:EHG851999 DXK851990:DXK851999 DNO851990:DNO851999 DDS851990:DDS851999 CTW851990:CTW851999 CKA851990:CKA851999 CAE851990:CAE851999 BQI851990:BQI851999 BGM851990:BGM851999 AWQ851990:AWQ851999 AMU851990:AMU851999 ACY851990:ACY851999 TC851990:TC851999 JG851990:JG851999 WVS786454:WVS786463 WLW786454:WLW786463 WCA786454:WCA786463 VSE786454:VSE786463 VII786454:VII786463 UYM786454:UYM786463 UOQ786454:UOQ786463 UEU786454:UEU786463 TUY786454:TUY786463 TLC786454:TLC786463 TBG786454:TBG786463 SRK786454:SRK786463 SHO786454:SHO786463 RXS786454:RXS786463 RNW786454:RNW786463 REA786454:REA786463 QUE786454:QUE786463 QKI786454:QKI786463 QAM786454:QAM786463 PQQ786454:PQQ786463 PGU786454:PGU786463 OWY786454:OWY786463 ONC786454:ONC786463 ODG786454:ODG786463 NTK786454:NTK786463 NJO786454:NJO786463 MZS786454:MZS786463 MPW786454:MPW786463 MGA786454:MGA786463 LWE786454:LWE786463 LMI786454:LMI786463 LCM786454:LCM786463 KSQ786454:KSQ786463 KIU786454:KIU786463 JYY786454:JYY786463 JPC786454:JPC786463 JFG786454:JFG786463 IVK786454:IVK786463 ILO786454:ILO786463 IBS786454:IBS786463 HRW786454:HRW786463 HIA786454:HIA786463 GYE786454:GYE786463 GOI786454:GOI786463 GEM786454:GEM786463 FUQ786454:FUQ786463 FKU786454:FKU786463 FAY786454:FAY786463 ERC786454:ERC786463 EHG786454:EHG786463 DXK786454:DXK786463 DNO786454:DNO786463 DDS786454:DDS786463 CTW786454:CTW786463 CKA786454:CKA786463 CAE786454:CAE786463 BQI786454:BQI786463 BGM786454:BGM786463 AWQ786454:AWQ786463 AMU786454:AMU786463 ACY786454:ACY786463 TC786454:TC786463 JG786454:JG786463 WVS720918:WVS720927 WLW720918:WLW720927 WCA720918:WCA720927 VSE720918:VSE720927 VII720918:VII720927 UYM720918:UYM720927 UOQ720918:UOQ720927 UEU720918:UEU720927 TUY720918:TUY720927 TLC720918:TLC720927 TBG720918:TBG720927 SRK720918:SRK720927 SHO720918:SHO720927 RXS720918:RXS720927 RNW720918:RNW720927 REA720918:REA720927 QUE720918:QUE720927 QKI720918:QKI720927 QAM720918:QAM720927 PQQ720918:PQQ720927 PGU720918:PGU720927 OWY720918:OWY720927 ONC720918:ONC720927 ODG720918:ODG720927 NTK720918:NTK720927 NJO720918:NJO720927 MZS720918:MZS720927 MPW720918:MPW720927 MGA720918:MGA720927 LWE720918:LWE720927 LMI720918:LMI720927 LCM720918:LCM720927 KSQ720918:KSQ720927 KIU720918:KIU720927 JYY720918:JYY720927 JPC720918:JPC720927 JFG720918:JFG720927 IVK720918:IVK720927 ILO720918:ILO720927 IBS720918:IBS720927 HRW720918:HRW720927 HIA720918:HIA720927 GYE720918:GYE720927 GOI720918:GOI720927 GEM720918:GEM720927 FUQ720918:FUQ720927 FKU720918:FKU720927 FAY720918:FAY720927 ERC720918:ERC720927 EHG720918:EHG720927 DXK720918:DXK720927 DNO720918:DNO720927 DDS720918:DDS720927 CTW720918:CTW720927 CKA720918:CKA720927 CAE720918:CAE720927 BQI720918:BQI720927 BGM720918:BGM720927 AWQ720918:AWQ720927 AMU720918:AMU720927 ACY720918:ACY720927 TC720918:TC720927 JG720918:JG720927 WVS655382:WVS655391 WLW655382:WLW655391 WCA655382:WCA655391 VSE655382:VSE655391 VII655382:VII655391 UYM655382:UYM655391 UOQ655382:UOQ655391 UEU655382:UEU655391 TUY655382:TUY655391 TLC655382:TLC655391 TBG655382:TBG655391 SRK655382:SRK655391 SHO655382:SHO655391 RXS655382:RXS655391 RNW655382:RNW655391 REA655382:REA655391 QUE655382:QUE655391 QKI655382:QKI655391 QAM655382:QAM655391 PQQ655382:PQQ655391 PGU655382:PGU655391 OWY655382:OWY655391 ONC655382:ONC655391 ODG655382:ODG655391 NTK655382:NTK655391 NJO655382:NJO655391 MZS655382:MZS655391 MPW655382:MPW655391 MGA655382:MGA655391 LWE655382:LWE655391 LMI655382:LMI655391 LCM655382:LCM655391 KSQ655382:KSQ655391 KIU655382:KIU655391 JYY655382:JYY655391 JPC655382:JPC655391 JFG655382:JFG655391 IVK655382:IVK655391 ILO655382:ILO655391 IBS655382:IBS655391 HRW655382:HRW655391 HIA655382:HIA655391 GYE655382:GYE655391 GOI655382:GOI655391 GEM655382:GEM655391 FUQ655382:FUQ655391 FKU655382:FKU655391 FAY655382:FAY655391 ERC655382:ERC655391 EHG655382:EHG655391 DXK655382:DXK655391 DNO655382:DNO655391 DDS655382:DDS655391 CTW655382:CTW655391 CKA655382:CKA655391 CAE655382:CAE655391 BQI655382:BQI655391 BGM655382:BGM655391 AWQ655382:AWQ655391 AMU655382:AMU655391 ACY655382:ACY655391 TC655382:TC655391 JG655382:JG655391 WVS589846:WVS589855 WLW589846:WLW589855 WCA589846:WCA589855 VSE589846:VSE589855 VII589846:VII589855 UYM589846:UYM589855 UOQ589846:UOQ589855 UEU589846:UEU589855 TUY589846:TUY589855 TLC589846:TLC589855 TBG589846:TBG589855 SRK589846:SRK589855 SHO589846:SHO589855 RXS589846:RXS589855 RNW589846:RNW589855 REA589846:REA589855 QUE589846:QUE589855 QKI589846:QKI589855 QAM589846:QAM589855 PQQ589846:PQQ589855 PGU589846:PGU589855 OWY589846:OWY589855 ONC589846:ONC589855 ODG589846:ODG589855 NTK589846:NTK589855 NJO589846:NJO589855 MZS589846:MZS589855 MPW589846:MPW589855 MGA589846:MGA589855 LWE589846:LWE589855 LMI589846:LMI589855 LCM589846:LCM589855 KSQ589846:KSQ589855 KIU589846:KIU589855 JYY589846:JYY589855 JPC589846:JPC589855 JFG589846:JFG589855 IVK589846:IVK589855 ILO589846:ILO589855 IBS589846:IBS589855 HRW589846:HRW589855 HIA589846:HIA589855 GYE589846:GYE589855 GOI589846:GOI589855 GEM589846:GEM589855 FUQ589846:FUQ589855 FKU589846:FKU589855 FAY589846:FAY589855 ERC589846:ERC589855 EHG589846:EHG589855 DXK589846:DXK589855 DNO589846:DNO589855 DDS589846:DDS589855 CTW589846:CTW589855 CKA589846:CKA589855 CAE589846:CAE589855 BQI589846:BQI589855 BGM589846:BGM589855 AWQ589846:AWQ589855 AMU589846:AMU589855 ACY589846:ACY589855 TC589846:TC589855 JG589846:JG589855 WVS524310:WVS524319 WLW524310:WLW524319 WCA524310:WCA524319 VSE524310:VSE524319 VII524310:VII524319 UYM524310:UYM524319 UOQ524310:UOQ524319 UEU524310:UEU524319 TUY524310:TUY524319 TLC524310:TLC524319 TBG524310:TBG524319 SRK524310:SRK524319 SHO524310:SHO524319 RXS524310:RXS524319 RNW524310:RNW524319 REA524310:REA524319 QUE524310:QUE524319 QKI524310:QKI524319 QAM524310:QAM524319 PQQ524310:PQQ524319 PGU524310:PGU524319 OWY524310:OWY524319 ONC524310:ONC524319 ODG524310:ODG524319 NTK524310:NTK524319 NJO524310:NJO524319 MZS524310:MZS524319 MPW524310:MPW524319 MGA524310:MGA524319 LWE524310:LWE524319 LMI524310:LMI524319 LCM524310:LCM524319 KSQ524310:KSQ524319 KIU524310:KIU524319 JYY524310:JYY524319 JPC524310:JPC524319 JFG524310:JFG524319 IVK524310:IVK524319 ILO524310:ILO524319 IBS524310:IBS524319 HRW524310:HRW524319 HIA524310:HIA524319 GYE524310:GYE524319 GOI524310:GOI524319 GEM524310:GEM524319 FUQ524310:FUQ524319 FKU524310:FKU524319 FAY524310:FAY524319 ERC524310:ERC524319 EHG524310:EHG524319 DXK524310:DXK524319 DNO524310:DNO524319 DDS524310:DDS524319 CTW524310:CTW524319 CKA524310:CKA524319 CAE524310:CAE524319 BQI524310:BQI524319 BGM524310:BGM524319 AWQ524310:AWQ524319 AMU524310:AMU524319 ACY524310:ACY524319 TC524310:TC524319 JG524310:JG524319 WVS458774:WVS458783 WLW458774:WLW458783 WCA458774:WCA458783 VSE458774:VSE458783 VII458774:VII458783 UYM458774:UYM458783 UOQ458774:UOQ458783 UEU458774:UEU458783 TUY458774:TUY458783 TLC458774:TLC458783 TBG458774:TBG458783 SRK458774:SRK458783 SHO458774:SHO458783 RXS458774:RXS458783 RNW458774:RNW458783 REA458774:REA458783 QUE458774:QUE458783 QKI458774:QKI458783 QAM458774:QAM458783 PQQ458774:PQQ458783 PGU458774:PGU458783 OWY458774:OWY458783 ONC458774:ONC458783 ODG458774:ODG458783 NTK458774:NTK458783 NJO458774:NJO458783 MZS458774:MZS458783 MPW458774:MPW458783 MGA458774:MGA458783 LWE458774:LWE458783 LMI458774:LMI458783 LCM458774:LCM458783 KSQ458774:KSQ458783 KIU458774:KIU458783 JYY458774:JYY458783 JPC458774:JPC458783 JFG458774:JFG458783 IVK458774:IVK458783 ILO458774:ILO458783 IBS458774:IBS458783 HRW458774:HRW458783 HIA458774:HIA458783 GYE458774:GYE458783 GOI458774:GOI458783 GEM458774:GEM458783 FUQ458774:FUQ458783 FKU458774:FKU458783 FAY458774:FAY458783 ERC458774:ERC458783 EHG458774:EHG458783 DXK458774:DXK458783 DNO458774:DNO458783 DDS458774:DDS458783 CTW458774:CTW458783 CKA458774:CKA458783 CAE458774:CAE458783 BQI458774:BQI458783 BGM458774:BGM458783 AWQ458774:AWQ458783 AMU458774:AMU458783 ACY458774:ACY458783 TC458774:TC458783 JG458774:JG458783 WVS393238:WVS393247 WLW393238:WLW393247 WCA393238:WCA393247 VSE393238:VSE393247 VII393238:VII393247 UYM393238:UYM393247 UOQ393238:UOQ393247 UEU393238:UEU393247 TUY393238:TUY393247 TLC393238:TLC393247 TBG393238:TBG393247 SRK393238:SRK393247 SHO393238:SHO393247 RXS393238:RXS393247 RNW393238:RNW393247 REA393238:REA393247 QUE393238:QUE393247 QKI393238:QKI393247 QAM393238:QAM393247 PQQ393238:PQQ393247 PGU393238:PGU393247 OWY393238:OWY393247 ONC393238:ONC393247 ODG393238:ODG393247 NTK393238:NTK393247 NJO393238:NJO393247 MZS393238:MZS393247 MPW393238:MPW393247 MGA393238:MGA393247 LWE393238:LWE393247 LMI393238:LMI393247 LCM393238:LCM393247 KSQ393238:KSQ393247 KIU393238:KIU393247 JYY393238:JYY393247 JPC393238:JPC393247 JFG393238:JFG393247 IVK393238:IVK393247 ILO393238:ILO393247 IBS393238:IBS393247 HRW393238:HRW393247 HIA393238:HIA393247 GYE393238:GYE393247 GOI393238:GOI393247 GEM393238:GEM393247 FUQ393238:FUQ393247 FKU393238:FKU393247 FAY393238:FAY393247 ERC393238:ERC393247 EHG393238:EHG393247 DXK393238:DXK393247 DNO393238:DNO393247 DDS393238:DDS393247 CTW393238:CTW393247 CKA393238:CKA393247 CAE393238:CAE393247 BQI393238:BQI393247 BGM393238:BGM393247 AWQ393238:AWQ393247 AMU393238:AMU393247 ACY393238:ACY393247 TC393238:TC393247 JG393238:JG393247 WVS327702:WVS327711 WLW327702:WLW327711 WCA327702:WCA327711 VSE327702:VSE327711 VII327702:VII327711 UYM327702:UYM327711 UOQ327702:UOQ327711 UEU327702:UEU327711 TUY327702:TUY327711 TLC327702:TLC327711 TBG327702:TBG327711 SRK327702:SRK327711 SHO327702:SHO327711 RXS327702:RXS327711 RNW327702:RNW327711 REA327702:REA327711 QUE327702:QUE327711 QKI327702:QKI327711 QAM327702:QAM327711 PQQ327702:PQQ327711 PGU327702:PGU327711 OWY327702:OWY327711 ONC327702:ONC327711 ODG327702:ODG327711 NTK327702:NTK327711 NJO327702:NJO327711 MZS327702:MZS327711 MPW327702:MPW327711 MGA327702:MGA327711 LWE327702:LWE327711 LMI327702:LMI327711 LCM327702:LCM327711 KSQ327702:KSQ327711 KIU327702:KIU327711 JYY327702:JYY327711 JPC327702:JPC327711 JFG327702:JFG327711 IVK327702:IVK327711 ILO327702:ILO327711 IBS327702:IBS327711 HRW327702:HRW327711 HIA327702:HIA327711 GYE327702:GYE327711 GOI327702:GOI327711 GEM327702:GEM327711 FUQ327702:FUQ327711 FKU327702:FKU327711 FAY327702:FAY327711 ERC327702:ERC327711 EHG327702:EHG327711 DXK327702:DXK327711 DNO327702:DNO327711 DDS327702:DDS327711 CTW327702:CTW327711 CKA327702:CKA327711 CAE327702:CAE327711 BQI327702:BQI327711 BGM327702:BGM327711 AWQ327702:AWQ327711 AMU327702:AMU327711 ACY327702:ACY327711 TC327702:TC327711 JG327702:JG327711 WVS262166:WVS262175 WLW262166:WLW262175 WCA262166:WCA262175 VSE262166:VSE262175 VII262166:VII262175 UYM262166:UYM262175 UOQ262166:UOQ262175 UEU262166:UEU262175 TUY262166:TUY262175 TLC262166:TLC262175 TBG262166:TBG262175 SRK262166:SRK262175 SHO262166:SHO262175 RXS262166:RXS262175 RNW262166:RNW262175 REA262166:REA262175 QUE262166:QUE262175 QKI262166:QKI262175 QAM262166:QAM262175 PQQ262166:PQQ262175 PGU262166:PGU262175 OWY262166:OWY262175 ONC262166:ONC262175 ODG262166:ODG262175 NTK262166:NTK262175 NJO262166:NJO262175 MZS262166:MZS262175 MPW262166:MPW262175 MGA262166:MGA262175 LWE262166:LWE262175 LMI262166:LMI262175 LCM262166:LCM262175 KSQ262166:KSQ262175 KIU262166:KIU262175 JYY262166:JYY262175 JPC262166:JPC262175 JFG262166:JFG262175 IVK262166:IVK262175 ILO262166:ILO262175 IBS262166:IBS262175 HRW262166:HRW262175 HIA262166:HIA262175 GYE262166:GYE262175 GOI262166:GOI262175 GEM262166:GEM262175 FUQ262166:FUQ262175 FKU262166:FKU262175 FAY262166:FAY262175 ERC262166:ERC262175 EHG262166:EHG262175 DXK262166:DXK262175 DNO262166:DNO262175 DDS262166:DDS262175 CTW262166:CTW262175 CKA262166:CKA262175 CAE262166:CAE262175 BQI262166:BQI262175 BGM262166:BGM262175 AWQ262166:AWQ262175 AMU262166:AMU262175 ACY262166:ACY262175 TC262166:TC262175 JG262166:JG262175 WVS196630:WVS196639 WLW196630:WLW196639 WCA196630:WCA196639 VSE196630:VSE196639 VII196630:VII196639 UYM196630:UYM196639 UOQ196630:UOQ196639 UEU196630:UEU196639 TUY196630:TUY196639 TLC196630:TLC196639 TBG196630:TBG196639 SRK196630:SRK196639 SHO196630:SHO196639 RXS196630:RXS196639 RNW196630:RNW196639 REA196630:REA196639 QUE196630:QUE196639 QKI196630:QKI196639 QAM196630:QAM196639 PQQ196630:PQQ196639 PGU196630:PGU196639 OWY196630:OWY196639 ONC196630:ONC196639 ODG196630:ODG196639 NTK196630:NTK196639 NJO196630:NJO196639 MZS196630:MZS196639 MPW196630:MPW196639 MGA196630:MGA196639 LWE196630:LWE196639 LMI196630:LMI196639 LCM196630:LCM196639 KSQ196630:KSQ196639 KIU196630:KIU196639 JYY196630:JYY196639 JPC196630:JPC196639 JFG196630:JFG196639 IVK196630:IVK196639 ILO196630:ILO196639 IBS196630:IBS196639 HRW196630:HRW196639 HIA196630:HIA196639 GYE196630:GYE196639 GOI196630:GOI196639 GEM196630:GEM196639 FUQ196630:FUQ196639 FKU196630:FKU196639 FAY196630:FAY196639 ERC196630:ERC196639 EHG196630:EHG196639 DXK196630:DXK196639 DNO196630:DNO196639 DDS196630:DDS196639 CTW196630:CTW196639 CKA196630:CKA196639 CAE196630:CAE196639 BQI196630:BQI196639 BGM196630:BGM196639 AWQ196630:AWQ196639 AMU196630:AMU196639 ACY196630:ACY196639 TC196630:TC196639 JG196630:JG196639 WVS131094:WVS131103 WLW131094:WLW131103 WCA131094:WCA131103 VSE131094:VSE131103 VII131094:VII131103 UYM131094:UYM131103 UOQ131094:UOQ131103 UEU131094:UEU131103 TUY131094:TUY131103 TLC131094:TLC131103 TBG131094:TBG131103 SRK131094:SRK131103 SHO131094:SHO131103 RXS131094:RXS131103 RNW131094:RNW131103 REA131094:REA131103 QUE131094:QUE131103 QKI131094:QKI131103 QAM131094:QAM131103 PQQ131094:PQQ131103 PGU131094:PGU131103 OWY131094:OWY131103 ONC131094:ONC131103 ODG131094:ODG131103 NTK131094:NTK131103 NJO131094:NJO131103 MZS131094:MZS131103 MPW131094:MPW131103 MGA131094:MGA131103 LWE131094:LWE131103 LMI131094:LMI131103 LCM131094:LCM131103 KSQ131094:KSQ131103 KIU131094:KIU131103 JYY131094:JYY131103 JPC131094:JPC131103 JFG131094:JFG131103 IVK131094:IVK131103 ILO131094:ILO131103 IBS131094:IBS131103 HRW131094:HRW131103 HIA131094:HIA131103 GYE131094:GYE131103 GOI131094:GOI131103 GEM131094:GEM131103 FUQ131094:FUQ131103 FKU131094:FKU131103 FAY131094:FAY131103 ERC131094:ERC131103 EHG131094:EHG131103 DXK131094:DXK131103 DNO131094:DNO131103 DDS131094:DDS131103 CTW131094:CTW131103 CKA131094:CKA131103 CAE131094:CAE131103 BQI131094:BQI131103 BGM131094:BGM131103 AWQ131094:AWQ131103 AMU131094:AMU131103 ACY131094:ACY131103 TC131094:TC131103 JG131094:JG131103 WVS65558:WVS65567 WLW65558:WLW65567 WCA65558:WCA65567 VSE65558:VSE65567 VII65558:VII65567 UYM65558:UYM65567 UOQ65558:UOQ65567 UEU65558:UEU65567 TUY65558:TUY65567 TLC65558:TLC65567 TBG65558:TBG65567 SRK65558:SRK65567 SHO65558:SHO65567 RXS65558:RXS65567 RNW65558:RNW65567 REA65558:REA65567 QUE65558:QUE65567 QKI65558:QKI65567 QAM65558:QAM65567 PQQ65558:PQQ65567 PGU65558:PGU65567 OWY65558:OWY65567 ONC65558:ONC65567 ODG65558:ODG65567 NTK65558:NTK65567 NJO65558:NJO65567 MZS65558:MZS65567 MPW65558:MPW65567 MGA65558:MGA65567 LWE65558:LWE65567 LMI65558:LMI65567 LCM65558:LCM65567 KSQ65558:KSQ65567 KIU65558:KIU65567 JYY65558:JYY65567 JPC65558:JPC65567 JFG65558:JFG65567 IVK65558:IVK65567 ILO65558:ILO65567 IBS65558:IBS65567 HRW65558:HRW65567 HIA65558:HIA65567 GYE65558:GYE65567 GOI65558:GOI65567 GEM65558:GEM65567 FUQ65558:FUQ65567 FKU65558:FKU65567 FAY65558:FAY65567 ERC65558:ERC65567 EHG65558:EHG65567 DXK65558:DXK65567 DNO65558:DNO65567 DDS65558:DDS65567 CTW65558:CTW65567 CKA65558:CKA65567 CAE65558:CAE65567 BQI65558:BQI65567 BGM65558:BGM65567 AWQ65558:AWQ65567 AMU65558:AMU65567 ACY65558:ACY65567 TC65558:TC65567 JG65558:JG65567">
      <formula1>#REF!</formula1>
    </dataValidation>
    <dataValidation imeMode="halfKatakana" allowBlank="1" showDropDown="0" showInputMessage="1" showErrorMessage="1" sqref="B983039:D983068 B917503:D917532 B851967:D851996 B786431:D786460 B720895:D720924 B655359:D655388 B589823:D589852 B524287:D524316 B458751:D458780 B393215:D393244 B327679:D327708 B262143:D262172 B196607:D196636 B131071:D131100 B65535:D65564 WUT983041:WUV983070 WKX983041:WKZ983070 WBB983041:WBD983070 VRF983041:VRH983070 VHJ983041:VHL983070 UXN983041:UXP983070 UNR983041:UNT983070 UDV983041:UDX983070 TTZ983041:TUB983070 TKD983041:TKF983070 TAH983041:TAJ983070 SQL983041:SQN983070 SGP983041:SGR983070 RWT983041:RWV983070 RMX983041:RMZ983070 RDB983041:RDD983070 QTF983041:QTH983070 QJJ983041:QJL983070 PZN983041:PZP983070 PPR983041:PPT983070 PFV983041:PFX983070 OVZ983041:OWB983070 OMD983041:OMF983070 OCH983041:OCJ983070 NSL983041:NSN983070 NIP983041:NIR983070 MYT983041:MYV983070 MOX983041:MOZ983070 MFB983041:MFD983070 LVF983041:LVH983070 LLJ983041:LLL983070 LBN983041:LBP983070 KRR983041:KRT983070 KHV983041:KHX983070 JXZ983041:JYB983070 JOD983041:JOF983070 JEH983041:JEJ983070 IUL983041:IUN983070 IKP983041:IKR983070 IAT983041:IAV983070 HQX983041:HQZ983070 HHB983041:HHD983070 GXF983041:GXH983070 GNJ983041:GNL983070 GDN983041:GDP983070 FTR983041:FTT983070 FJV983041:FJX983070 EZZ983041:FAB983070 EQD983041:EQF983070 EGH983041:EGJ983070 DWL983041:DWN983070 DMP983041:DMR983070 DCT983041:DCV983070 CSX983041:CSZ983070 CJB983041:CJD983070 BZF983041:BZH983070 BPJ983041:BPL983070 BFN983041:BFP983070 AVR983041:AVT983070 ALV983041:ALX983070 ABZ983041:ACB983070 SD983041:SF983070 IH983041:IJ983070 WUT917505:WUV917534 WKX917505:WKZ917534 WBB917505:WBD917534 VRF917505:VRH917534 VHJ917505:VHL917534 UXN917505:UXP917534 UNR917505:UNT917534 UDV917505:UDX917534 TTZ917505:TUB917534 TKD917505:TKF917534 TAH917505:TAJ917534 SQL917505:SQN917534 SGP917505:SGR917534 RWT917505:RWV917534 RMX917505:RMZ917534 RDB917505:RDD917534 QTF917505:QTH917534 QJJ917505:QJL917534 PZN917505:PZP917534 PPR917505:PPT917534 PFV917505:PFX917534 OVZ917505:OWB917534 OMD917505:OMF917534 OCH917505:OCJ917534 NSL917505:NSN917534 NIP917505:NIR917534 MYT917505:MYV917534 MOX917505:MOZ917534 MFB917505:MFD917534 LVF917505:LVH917534 LLJ917505:LLL917534 LBN917505:LBP917534 KRR917505:KRT917534 KHV917505:KHX917534 JXZ917505:JYB917534 JOD917505:JOF917534 JEH917505:JEJ917534 IUL917505:IUN917534 IKP917505:IKR917534 IAT917505:IAV917534 HQX917505:HQZ917534 HHB917505:HHD917534 GXF917505:GXH917534 GNJ917505:GNL917534 GDN917505:GDP917534 FTR917505:FTT917534 FJV917505:FJX917534 EZZ917505:FAB917534 EQD917505:EQF917534 EGH917505:EGJ917534 DWL917505:DWN917534 DMP917505:DMR917534 DCT917505:DCV917534 CSX917505:CSZ917534 CJB917505:CJD917534 BZF917505:BZH917534 BPJ917505:BPL917534 BFN917505:BFP917534 AVR917505:AVT917534 ALV917505:ALX917534 ABZ917505:ACB917534 SD917505:SF917534 IH917505:IJ917534 WUT851969:WUV851998 WKX851969:WKZ851998 WBB851969:WBD851998 VRF851969:VRH851998 VHJ851969:VHL851998 UXN851969:UXP851998 UNR851969:UNT851998 UDV851969:UDX851998 TTZ851969:TUB851998 TKD851969:TKF851998 TAH851969:TAJ851998 SQL851969:SQN851998 SGP851969:SGR851998 RWT851969:RWV851998 RMX851969:RMZ851998 RDB851969:RDD851998 QTF851969:QTH851998 QJJ851969:QJL851998 PZN851969:PZP851998 PPR851969:PPT851998 PFV851969:PFX851998 OVZ851969:OWB851998 OMD851969:OMF851998 OCH851969:OCJ851998 NSL851969:NSN851998 NIP851969:NIR851998 MYT851969:MYV851998 MOX851969:MOZ851998 MFB851969:MFD851998 LVF851969:LVH851998 LLJ851969:LLL851998 LBN851969:LBP851998 KRR851969:KRT851998 KHV851969:KHX851998 JXZ851969:JYB851998 JOD851969:JOF851998 JEH851969:JEJ851998 IUL851969:IUN851998 IKP851969:IKR851998 IAT851969:IAV851998 HQX851969:HQZ851998 HHB851969:HHD851998 GXF851969:GXH851998 GNJ851969:GNL851998 GDN851969:GDP851998 FTR851969:FTT851998 FJV851969:FJX851998 EZZ851969:FAB851998 EQD851969:EQF851998 EGH851969:EGJ851998 DWL851969:DWN851998 DMP851969:DMR851998 DCT851969:DCV851998 CSX851969:CSZ851998 CJB851969:CJD851998 BZF851969:BZH851998 BPJ851969:BPL851998 BFN851969:BFP851998 AVR851969:AVT851998 ALV851969:ALX851998 ABZ851969:ACB851998 SD851969:SF851998 IH851969:IJ851998 WUT786433:WUV786462 WKX786433:WKZ786462 WBB786433:WBD786462 VRF786433:VRH786462 VHJ786433:VHL786462 UXN786433:UXP786462 UNR786433:UNT786462 UDV786433:UDX786462 TTZ786433:TUB786462 TKD786433:TKF786462 TAH786433:TAJ786462 SQL786433:SQN786462 SGP786433:SGR786462 RWT786433:RWV786462 RMX786433:RMZ786462 RDB786433:RDD786462 QTF786433:QTH786462 QJJ786433:QJL786462 PZN786433:PZP786462 PPR786433:PPT786462 PFV786433:PFX786462 OVZ786433:OWB786462 OMD786433:OMF786462 OCH786433:OCJ786462 NSL786433:NSN786462 NIP786433:NIR786462 MYT786433:MYV786462 MOX786433:MOZ786462 MFB786433:MFD786462 LVF786433:LVH786462 LLJ786433:LLL786462 LBN786433:LBP786462 KRR786433:KRT786462 KHV786433:KHX786462 JXZ786433:JYB786462 JOD786433:JOF786462 JEH786433:JEJ786462 IUL786433:IUN786462 IKP786433:IKR786462 IAT786433:IAV786462 HQX786433:HQZ786462 HHB786433:HHD786462 GXF786433:GXH786462 GNJ786433:GNL786462 GDN786433:GDP786462 FTR786433:FTT786462 FJV786433:FJX786462 EZZ786433:FAB786462 EQD786433:EQF786462 EGH786433:EGJ786462 DWL786433:DWN786462 DMP786433:DMR786462 DCT786433:DCV786462 CSX786433:CSZ786462 CJB786433:CJD786462 BZF786433:BZH786462 BPJ786433:BPL786462 BFN786433:BFP786462 AVR786433:AVT786462 ALV786433:ALX786462 ABZ786433:ACB786462 SD786433:SF786462 IH786433:IJ786462 WUT720897:WUV720926 WKX720897:WKZ720926 WBB720897:WBD720926 VRF720897:VRH720926 VHJ720897:VHL720926 UXN720897:UXP720926 UNR720897:UNT720926 UDV720897:UDX720926 TTZ720897:TUB720926 TKD720897:TKF720926 TAH720897:TAJ720926 SQL720897:SQN720926 SGP720897:SGR720926 RWT720897:RWV720926 RMX720897:RMZ720926 RDB720897:RDD720926 QTF720897:QTH720926 QJJ720897:QJL720926 PZN720897:PZP720926 PPR720897:PPT720926 PFV720897:PFX720926 OVZ720897:OWB720926 OMD720897:OMF720926 OCH720897:OCJ720926 NSL720897:NSN720926 NIP720897:NIR720926 MYT720897:MYV720926 MOX720897:MOZ720926 MFB720897:MFD720926 LVF720897:LVH720926 LLJ720897:LLL720926 LBN720897:LBP720926 KRR720897:KRT720926 KHV720897:KHX720926 JXZ720897:JYB720926 JOD720897:JOF720926 JEH720897:JEJ720926 IUL720897:IUN720926 IKP720897:IKR720926 IAT720897:IAV720926 HQX720897:HQZ720926 HHB720897:HHD720926 GXF720897:GXH720926 GNJ720897:GNL720926 GDN720897:GDP720926 FTR720897:FTT720926 FJV720897:FJX720926 EZZ720897:FAB720926 EQD720897:EQF720926 EGH720897:EGJ720926 DWL720897:DWN720926 DMP720897:DMR720926 DCT720897:DCV720926 CSX720897:CSZ720926 CJB720897:CJD720926 BZF720897:BZH720926 BPJ720897:BPL720926 BFN720897:BFP720926 AVR720897:AVT720926 ALV720897:ALX720926 ABZ720897:ACB720926 SD720897:SF720926 IH720897:IJ720926 WUT655361:WUV655390 WKX655361:WKZ655390 WBB655361:WBD655390 VRF655361:VRH655390 VHJ655361:VHL655390 UXN655361:UXP655390 UNR655361:UNT655390 UDV655361:UDX655390 TTZ655361:TUB655390 TKD655361:TKF655390 TAH655361:TAJ655390 SQL655361:SQN655390 SGP655361:SGR655390 RWT655361:RWV655390 RMX655361:RMZ655390 RDB655361:RDD655390 QTF655361:QTH655390 QJJ655361:QJL655390 PZN655361:PZP655390 PPR655361:PPT655390 PFV655361:PFX655390 OVZ655361:OWB655390 OMD655361:OMF655390 OCH655361:OCJ655390 NSL655361:NSN655390 NIP655361:NIR655390 MYT655361:MYV655390 MOX655361:MOZ655390 MFB655361:MFD655390 LVF655361:LVH655390 LLJ655361:LLL655390 LBN655361:LBP655390 KRR655361:KRT655390 KHV655361:KHX655390 JXZ655361:JYB655390 JOD655361:JOF655390 JEH655361:JEJ655390 IUL655361:IUN655390 IKP655361:IKR655390 IAT655361:IAV655390 HQX655361:HQZ655390 HHB655361:HHD655390 GXF655361:GXH655390 GNJ655361:GNL655390 GDN655361:GDP655390 FTR655361:FTT655390 FJV655361:FJX655390 EZZ655361:FAB655390 EQD655361:EQF655390 EGH655361:EGJ655390 DWL655361:DWN655390 DMP655361:DMR655390 DCT655361:DCV655390 CSX655361:CSZ655390 CJB655361:CJD655390 BZF655361:BZH655390 BPJ655361:BPL655390 BFN655361:BFP655390 AVR655361:AVT655390 ALV655361:ALX655390 ABZ655361:ACB655390 SD655361:SF655390 IH655361:IJ655390 WUT589825:WUV589854 WKX589825:WKZ589854 WBB589825:WBD589854 VRF589825:VRH589854 VHJ589825:VHL589854 UXN589825:UXP589854 UNR589825:UNT589854 UDV589825:UDX589854 TTZ589825:TUB589854 TKD589825:TKF589854 TAH589825:TAJ589854 SQL589825:SQN589854 SGP589825:SGR589854 RWT589825:RWV589854 RMX589825:RMZ589854 RDB589825:RDD589854 QTF589825:QTH589854 QJJ589825:QJL589854 PZN589825:PZP589854 PPR589825:PPT589854 PFV589825:PFX589854 OVZ589825:OWB589854 OMD589825:OMF589854 OCH589825:OCJ589854 NSL589825:NSN589854 NIP589825:NIR589854 MYT589825:MYV589854 MOX589825:MOZ589854 MFB589825:MFD589854 LVF589825:LVH589854 LLJ589825:LLL589854 LBN589825:LBP589854 KRR589825:KRT589854 KHV589825:KHX589854 JXZ589825:JYB589854 JOD589825:JOF589854 JEH589825:JEJ589854 IUL589825:IUN589854 IKP589825:IKR589854 IAT589825:IAV589854 HQX589825:HQZ589854 HHB589825:HHD589854 GXF589825:GXH589854 GNJ589825:GNL589854 GDN589825:GDP589854 FTR589825:FTT589854 FJV589825:FJX589854 EZZ589825:FAB589854 EQD589825:EQF589854 EGH589825:EGJ589854 DWL589825:DWN589854 DMP589825:DMR589854 DCT589825:DCV589854 CSX589825:CSZ589854 CJB589825:CJD589854 BZF589825:BZH589854 BPJ589825:BPL589854 BFN589825:BFP589854 AVR589825:AVT589854 ALV589825:ALX589854 ABZ589825:ACB589854 SD589825:SF589854 IH589825:IJ589854 WUT524289:WUV524318 WKX524289:WKZ524318 WBB524289:WBD524318 VRF524289:VRH524318 VHJ524289:VHL524318 UXN524289:UXP524318 UNR524289:UNT524318 UDV524289:UDX524318 TTZ524289:TUB524318 TKD524289:TKF524318 TAH524289:TAJ524318 SQL524289:SQN524318 SGP524289:SGR524318 RWT524289:RWV524318 RMX524289:RMZ524318 RDB524289:RDD524318 QTF524289:QTH524318 QJJ524289:QJL524318 PZN524289:PZP524318 PPR524289:PPT524318 PFV524289:PFX524318 OVZ524289:OWB524318 OMD524289:OMF524318 OCH524289:OCJ524318 NSL524289:NSN524318 NIP524289:NIR524318 MYT524289:MYV524318 MOX524289:MOZ524318 MFB524289:MFD524318 LVF524289:LVH524318 LLJ524289:LLL524318 LBN524289:LBP524318 KRR524289:KRT524318 KHV524289:KHX524318 JXZ524289:JYB524318 JOD524289:JOF524318 JEH524289:JEJ524318 IUL524289:IUN524318 IKP524289:IKR524318 IAT524289:IAV524318 HQX524289:HQZ524318 HHB524289:HHD524318 GXF524289:GXH524318 GNJ524289:GNL524318 GDN524289:GDP524318 FTR524289:FTT524318 FJV524289:FJX524318 EZZ524289:FAB524318 EQD524289:EQF524318 EGH524289:EGJ524318 DWL524289:DWN524318 DMP524289:DMR524318 DCT524289:DCV524318 CSX524289:CSZ524318 CJB524289:CJD524318 BZF524289:BZH524318 BPJ524289:BPL524318 BFN524289:BFP524318 AVR524289:AVT524318 ALV524289:ALX524318 ABZ524289:ACB524318 SD524289:SF524318 IH524289:IJ524318 WUT458753:WUV458782 WKX458753:WKZ458782 WBB458753:WBD458782 VRF458753:VRH458782 VHJ458753:VHL458782 UXN458753:UXP458782 UNR458753:UNT458782 UDV458753:UDX458782 TTZ458753:TUB458782 TKD458753:TKF458782 TAH458753:TAJ458782 SQL458753:SQN458782 SGP458753:SGR458782 RWT458753:RWV458782 RMX458753:RMZ458782 RDB458753:RDD458782 QTF458753:QTH458782 QJJ458753:QJL458782 PZN458753:PZP458782 PPR458753:PPT458782 PFV458753:PFX458782 OVZ458753:OWB458782 OMD458753:OMF458782 OCH458753:OCJ458782 NSL458753:NSN458782 NIP458753:NIR458782 MYT458753:MYV458782 MOX458753:MOZ458782 MFB458753:MFD458782 LVF458753:LVH458782 LLJ458753:LLL458782 LBN458753:LBP458782 KRR458753:KRT458782 KHV458753:KHX458782 JXZ458753:JYB458782 JOD458753:JOF458782 JEH458753:JEJ458782 IUL458753:IUN458782 IKP458753:IKR458782 IAT458753:IAV458782 HQX458753:HQZ458782 HHB458753:HHD458782 GXF458753:GXH458782 GNJ458753:GNL458782 GDN458753:GDP458782 FTR458753:FTT458782 FJV458753:FJX458782 EZZ458753:FAB458782 EQD458753:EQF458782 EGH458753:EGJ458782 DWL458753:DWN458782 DMP458753:DMR458782 DCT458753:DCV458782 CSX458753:CSZ458782 CJB458753:CJD458782 BZF458753:BZH458782 BPJ458753:BPL458782 BFN458753:BFP458782 AVR458753:AVT458782 ALV458753:ALX458782 ABZ458753:ACB458782 SD458753:SF458782 IH458753:IJ458782 WUT393217:WUV393246 WKX393217:WKZ393246 WBB393217:WBD393246 VRF393217:VRH393246 VHJ393217:VHL393246 UXN393217:UXP393246 UNR393217:UNT393246 UDV393217:UDX393246 TTZ393217:TUB393246 TKD393217:TKF393246 TAH393217:TAJ393246 SQL393217:SQN393246 SGP393217:SGR393246 RWT393217:RWV393246 RMX393217:RMZ393246 RDB393217:RDD393246 QTF393217:QTH393246 QJJ393217:QJL393246 PZN393217:PZP393246 PPR393217:PPT393246 PFV393217:PFX393246 OVZ393217:OWB393246 OMD393217:OMF393246 OCH393217:OCJ393246 NSL393217:NSN393246 NIP393217:NIR393246 MYT393217:MYV393246 MOX393217:MOZ393246 MFB393217:MFD393246 LVF393217:LVH393246 LLJ393217:LLL393246 LBN393217:LBP393246 KRR393217:KRT393246 KHV393217:KHX393246 JXZ393217:JYB393246 JOD393217:JOF393246 JEH393217:JEJ393246 IUL393217:IUN393246 IKP393217:IKR393246 IAT393217:IAV393246 HQX393217:HQZ393246 HHB393217:HHD393246 GXF393217:GXH393246 GNJ393217:GNL393246 GDN393217:GDP393246 FTR393217:FTT393246 FJV393217:FJX393246 EZZ393217:FAB393246 EQD393217:EQF393246 EGH393217:EGJ393246 DWL393217:DWN393246 DMP393217:DMR393246 DCT393217:DCV393246 CSX393217:CSZ393246 CJB393217:CJD393246 BZF393217:BZH393246 BPJ393217:BPL393246 BFN393217:BFP393246 AVR393217:AVT393246 ALV393217:ALX393246 ABZ393217:ACB393246 SD393217:SF393246 IH393217:IJ393246 WUT327681:WUV327710 WKX327681:WKZ327710 WBB327681:WBD327710 VRF327681:VRH327710 VHJ327681:VHL327710 UXN327681:UXP327710 UNR327681:UNT327710 UDV327681:UDX327710 TTZ327681:TUB327710 TKD327681:TKF327710 TAH327681:TAJ327710 SQL327681:SQN327710 SGP327681:SGR327710 RWT327681:RWV327710 RMX327681:RMZ327710 RDB327681:RDD327710 QTF327681:QTH327710 QJJ327681:QJL327710 PZN327681:PZP327710 PPR327681:PPT327710 PFV327681:PFX327710 OVZ327681:OWB327710 OMD327681:OMF327710 OCH327681:OCJ327710 NSL327681:NSN327710 NIP327681:NIR327710 MYT327681:MYV327710 MOX327681:MOZ327710 MFB327681:MFD327710 LVF327681:LVH327710 LLJ327681:LLL327710 LBN327681:LBP327710 KRR327681:KRT327710 KHV327681:KHX327710 JXZ327681:JYB327710 JOD327681:JOF327710 JEH327681:JEJ327710 IUL327681:IUN327710 IKP327681:IKR327710 IAT327681:IAV327710 HQX327681:HQZ327710 HHB327681:HHD327710 GXF327681:GXH327710 GNJ327681:GNL327710 GDN327681:GDP327710 FTR327681:FTT327710 FJV327681:FJX327710 EZZ327681:FAB327710 EQD327681:EQF327710 EGH327681:EGJ327710 DWL327681:DWN327710 DMP327681:DMR327710 DCT327681:DCV327710 CSX327681:CSZ327710 CJB327681:CJD327710 BZF327681:BZH327710 BPJ327681:BPL327710 BFN327681:BFP327710 AVR327681:AVT327710 ALV327681:ALX327710 ABZ327681:ACB327710 SD327681:SF327710 IH327681:IJ327710 WUT262145:WUV262174 WKX262145:WKZ262174 WBB262145:WBD262174 VRF262145:VRH262174 VHJ262145:VHL262174 UXN262145:UXP262174 UNR262145:UNT262174 UDV262145:UDX262174 TTZ262145:TUB262174 TKD262145:TKF262174 TAH262145:TAJ262174 SQL262145:SQN262174 SGP262145:SGR262174 RWT262145:RWV262174 RMX262145:RMZ262174 RDB262145:RDD262174 QTF262145:QTH262174 QJJ262145:QJL262174 PZN262145:PZP262174 PPR262145:PPT262174 PFV262145:PFX262174 OVZ262145:OWB262174 OMD262145:OMF262174 OCH262145:OCJ262174 NSL262145:NSN262174 NIP262145:NIR262174 MYT262145:MYV262174 MOX262145:MOZ262174 MFB262145:MFD262174 LVF262145:LVH262174 LLJ262145:LLL262174 LBN262145:LBP262174 KRR262145:KRT262174 KHV262145:KHX262174 JXZ262145:JYB262174 JOD262145:JOF262174 JEH262145:JEJ262174 IUL262145:IUN262174 IKP262145:IKR262174 IAT262145:IAV262174 HQX262145:HQZ262174 HHB262145:HHD262174 GXF262145:GXH262174 GNJ262145:GNL262174 GDN262145:GDP262174 FTR262145:FTT262174 FJV262145:FJX262174 EZZ262145:FAB262174 EQD262145:EQF262174 EGH262145:EGJ262174 DWL262145:DWN262174 DMP262145:DMR262174 DCT262145:DCV262174 CSX262145:CSZ262174 CJB262145:CJD262174 BZF262145:BZH262174 BPJ262145:BPL262174 BFN262145:BFP262174 AVR262145:AVT262174 ALV262145:ALX262174 ABZ262145:ACB262174 SD262145:SF262174 IH262145:IJ262174 WUT196609:WUV196638 WKX196609:WKZ196638 WBB196609:WBD196638 VRF196609:VRH196638 VHJ196609:VHL196638 UXN196609:UXP196638 UNR196609:UNT196638 UDV196609:UDX196638 TTZ196609:TUB196638 TKD196609:TKF196638 TAH196609:TAJ196638 SQL196609:SQN196638 SGP196609:SGR196638 RWT196609:RWV196638 RMX196609:RMZ196638 RDB196609:RDD196638 QTF196609:QTH196638 QJJ196609:QJL196638 PZN196609:PZP196638 PPR196609:PPT196638 PFV196609:PFX196638 OVZ196609:OWB196638 OMD196609:OMF196638 OCH196609:OCJ196638 NSL196609:NSN196638 NIP196609:NIR196638 MYT196609:MYV196638 MOX196609:MOZ196638 MFB196609:MFD196638 LVF196609:LVH196638 LLJ196609:LLL196638 LBN196609:LBP196638 KRR196609:KRT196638 KHV196609:KHX196638 JXZ196609:JYB196638 JOD196609:JOF196638 JEH196609:JEJ196638 IUL196609:IUN196638 IKP196609:IKR196638 IAT196609:IAV196638 HQX196609:HQZ196638 HHB196609:HHD196638 GXF196609:GXH196638 GNJ196609:GNL196638 GDN196609:GDP196638 FTR196609:FTT196638 FJV196609:FJX196638 EZZ196609:FAB196638 EQD196609:EQF196638 EGH196609:EGJ196638 DWL196609:DWN196638 DMP196609:DMR196638 DCT196609:DCV196638 CSX196609:CSZ196638 CJB196609:CJD196638 BZF196609:BZH196638 BPJ196609:BPL196638 BFN196609:BFP196638 AVR196609:AVT196638 ALV196609:ALX196638 ABZ196609:ACB196638 SD196609:SF196638 IH196609:IJ196638 WUT131073:WUV131102 WKX131073:WKZ131102 WBB131073:WBD131102 VRF131073:VRH131102 VHJ131073:VHL131102 UXN131073:UXP131102 UNR131073:UNT131102 UDV131073:UDX131102 TTZ131073:TUB131102 TKD131073:TKF131102 TAH131073:TAJ131102 SQL131073:SQN131102 SGP131073:SGR131102 RWT131073:RWV131102 RMX131073:RMZ131102 RDB131073:RDD131102 QTF131073:QTH131102 QJJ131073:QJL131102 PZN131073:PZP131102 PPR131073:PPT131102 PFV131073:PFX131102 OVZ131073:OWB131102 OMD131073:OMF131102 OCH131073:OCJ131102 NSL131073:NSN131102 NIP131073:NIR131102 MYT131073:MYV131102 MOX131073:MOZ131102 MFB131073:MFD131102 LVF131073:LVH131102 LLJ131073:LLL131102 LBN131073:LBP131102 KRR131073:KRT131102 KHV131073:KHX131102 JXZ131073:JYB131102 JOD131073:JOF131102 JEH131073:JEJ131102 IUL131073:IUN131102 IKP131073:IKR131102 IAT131073:IAV131102 HQX131073:HQZ131102 HHB131073:HHD131102 GXF131073:GXH131102 GNJ131073:GNL131102 GDN131073:GDP131102 FTR131073:FTT131102 FJV131073:FJX131102 EZZ131073:FAB131102 EQD131073:EQF131102 EGH131073:EGJ131102 DWL131073:DWN131102 DMP131073:DMR131102 DCT131073:DCV131102 CSX131073:CSZ131102 CJB131073:CJD131102 BZF131073:BZH131102 BPJ131073:BPL131102 BFN131073:BFP131102 AVR131073:AVT131102 ALV131073:ALX131102 ABZ131073:ACB131102 SD131073:SF131102 IH131073:IJ131102 WUT65537:WUV65566 WKX65537:WKZ65566 WBB65537:WBD65566 VRF65537:VRH65566 VHJ65537:VHL65566 UXN65537:UXP65566 UNR65537:UNT65566 UDV65537:UDX65566 TTZ65537:TUB65566 TKD65537:TKF65566 TAH65537:TAJ65566 SQL65537:SQN65566 SGP65537:SGR65566 RWT65537:RWV65566 RMX65537:RMZ65566 RDB65537:RDD65566 QTF65537:QTH65566 QJJ65537:QJL65566 PZN65537:PZP65566 PPR65537:PPT65566 PFV65537:PFX65566 OVZ65537:OWB65566 OMD65537:OMF65566 OCH65537:OCJ65566 NSL65537:NSN65566 NIP65537:NIR65566 MYT65537:MYV65566 MOX65537:MOZ65566 MFB65537:MFD65566 LVF65537:LVH65566 LLJ65537:LLL65566 LBN65537:LBP65566 KRR65537:KRT65566 KHV65537:KHX65566 JXZ65537:JYB65566 JOD65537:JOF65566 JEH65537:JEJ65566 IUL65537:IUN65566 IKP65537:IKR65566 IAT65537:IAV65566 HQX65537:HQZ65566 HHB65537:HHD65566 GXF65537:GXH65566 GNJ65537:GNL65566 GDN65537:GDP65566 FTR65537:FTT65566 FJV65537:FJX65566 EZZ65537:FAB65566 EQD65537:EQF65566 EGH65537:EGJ65566 DWL65537:DWN65566 DMP65537:DMR65566 DCT65537:DCV65566 CSX65537:CSZ65566 CJB65537:CJD65566 BZF65537:BZH65566 BPJ65537:BPL65566 BFN65537:BFP65566 AVR65537:AVT65566 ALV65537:ALX65566 ABZ65537:ACB65566 SD65537:SF65566 IH65537:IJ65566 WUT20:WUV31 WKX20:WKZ31 WBB20:WBD31 VRF20:VRH31 VHJ20:VHL31 UXN20:UXP31 UNR20:UNT31 UDV20:UDX31 TTZ20:TUB31 TKD20:TKF31 TAH20:TAJ31 SQL20:SQN31 SGP20:SGR31 RWT20:RWV31 RMX20:RMZ31 RDB20:RDD31 QTF20:QTH31 QJJ20:QJL31 PZN20:PZP31 PPR20:PPT31 PFV20:PFX31 OVZ20:OWB31 OMD20:OMF31 OCH20:OCJ31 NSL20:NSN31 NIP20:NIR31 MYT20:MYV31 MOX20:MOZ31 MFB20:MFD31 LVF20:LVH31 LLJ20:LLL31 LBN20:LBP31 KRR20:KRT31 KHV20:KHX31 JXZ20:JYB31 JOD20:JOF31 JEH20:JEJ31 IUL20:IUN31 IKP20:IKR31 IAT20:IAV31 HQX20:HQZ31 HHB20:HHD31 GXF20:GXH31 GNJ20:GNL31 GDN20:GDP31 FTR20:FTT31 FJV20:FJX31 EZZ20:FAB31 EQD20:EQF31 EGH20:EGJ31 DWL20:DWN31 DMP20:DMR31 DCT20:DCV31 CSX20:CSZ31 CJB20:CJD31 BZF20:BZH31 BPJ20:BPL31 BFN20:BFP31 AVR20:AVT31 ALV20:ALX31 ABZ20:ACB31 SD20:SF31 IH20:IJ31 B20:D29 WVI983043:WVK983043 WLM983043:WLO983043 WBQ983043:WBS983043 VRU983043:VRW983043 VHY983043:VIA983043 UYC983043:UYE983043 UOG983043:UOI983043 UEK983043:UEM983043 TUO983043:TUQ983043 TKS983043:TKU983043 TAW983043:TAY983043 SRA983043:SRC983043 SHE983043:SHG983043 RXI983043:RXK983043 RNM983043:RNO983043 RDQ983043:RDS983043 QTU983043:QTW983043 QJY983043:QKA983043 QAC983043:QAE983043 PQG983043:PQI983043 PGK983043:PGM983043 OWO983043:OWQ983043 OMS983043:OMU983043 OCW983043:OCY983043 NTA983043:NTC983043 NJE983043:NJG983043 MZI983043:MZK983043 MPM983043:MPO983043 MFQ983043:MFS983043 LVU983043:LVW983043 LLY983043:LMA983043 LCC983043:LCE983043 KSG983043:KSI983043 KIK983043:KIM983043 JYO983043:JYQ983043 JOS983043:JOU983043 JEW983043:JEY983043 IVA983043:IVC983043 ILE983043:ILG983043 IBI983043:IBK983043 HRM983043:HRO983043 HHQ983043:HHS983043 GXU983043:GXW983043 GNY983043:GOA983043 GEC983043:GEE983043 FUG983043:FUI983043 FKK983043:FKM983043 FAO983043:FAQ983043 EQS983043:EQU983043 EGW983043:EGY983043 DXA983043:DXC983043 DNE983043:DNG983043 DDI983043:DDK983043 CTM983043:CTO983043 CJQ983043:CJS983043 BZU983043:BZW983043 BPY983043:BQA983043 BGC983043:BGE983043 AWG983043:AWI983043 AMK983043:AMM983043 ACO983043:ACQ983043 SS983043:SU983043 IW983043:IY983043 WVI917507:WVK917507 WLM917507:WLO917507 WBQ917507:WBS917507 VRU917507:VRW917507 VHY917507:VIA917507 UYC917507:UYE917507 UOG917507:UOI917507 UEK917507:UEM917507 TUO917507:TUQ917507 TKS917507:TKU917507 TAW917507:TAY917507 SRA917507:SRC917507 SHE917507:SHG917507 RXI917507:RXK917507 RNM917507:RNO917507 RDQ917507:RDS917507 QTU917507:QTW917507 QJY917507:QKA917507 QAC917507:QAE917507 PQG917507:PQI917507 PGK917507:PGM917507 OWO917507:OWQ917507 OMS917507:OMU917507 OCW917507:OCY917507 NTA917507:NTC917507 NJE917507:NJG917507 MZI917507:MZK917507 MPM917507:MPO917507 MFQ917507:MFS917507 LVU917507:LVW917507 LLY917507:LMA917507 LCC917507:LCE917507 KSG917507:KSI917507 KIK917507:KIM917507 JYO917507:JYQ917507 JOS917507:JOU917507 JEW917507:JEY917507 IVA917507:IVC917507 ILE917507:ILG917507 IBI917507:IBK917507 HRM917507:HRO917507 HHQ917507:HHS917507 GXU917507:GXW917507 GNY917507:GOA917507 GEC917507:GEE917507 FUG917507:FUI917507 FKK917507:FKM917507 FAO917507:FAQ917507 EQS917507:EQU917507 EGW917507:EGY917507 DXA917507:DXC917507 DNE917507:DNG917507 DDI917507:DDK917507 CTM917507:CTO917507 CJQ917507:CJS917507 BZU917507:BZW917507 BPY917507:BQA917507 BGC917507:BGE917507 AWG917507:AWI917507 AMK917507:AMM917507 ACO917507:ACQ917507 SS917507:SU917507 IW917507:IY917507 WVI851971:WVK851971 WLM851971:WLO851971 WBQ851971:WBS851971 VRU851971:VRW851971 VHY851971:VIA851971 UYC851971:UYE851971 UOG851971:UOI851971 UEK851971:UEM851971 TUO851971:TUQ851971 TKS851971:TKU851971 TAW851971:TAY851971 SRA851971:SRC851971 SHE851971:SHG851971 RXI851971:RXK851971 RNM851971:RNO851971 RDQ851971:RDS851971 QTU851971:QTW851971 QJY851971:QKA851971 QAC851971:QAE851971 PQG851971:PQI851971 PGK851971:PGM851971 OWO851971:OWQ851971 OMS851971:OMU851971 OCW851971:OCY851971 NTA851971:NTC851971 NJE851971:NJG851971 MZI851971:MZK851971 MPM851971:MPO851971 MFQ851971:MFS851971 LVU851971:LVW851971 LLY851971:LMA851971 LCC851971:LCE851971 KSG851971:KSI851971 KIK851971:KIM851971 JYO851971:JYQ851971 JOS851971:JOU851971 JEW851971:JEY851971 IVA851971:IVC851971 ILE851971:ILG851971 IBI851971:IBK851971 HRM851971:HRO851971 HHQ851971:HHS851971 GXU851971:GXW851971 GNY851971:GOA851971 GEC851971:GEE851971 FUG851971:FUI851971 FKK851971:FKM851971 FAO851971:FAQ851971 EQS851971:EQU851971 EGW851971:EGY851971 DXA851971:DXC851971 DNE851971:DNG851971 DDI851971:DDK851971 CTM851971:CTO851971 CJQ851971:CJS851971 BZU851971:BZW851971 BPY851971:BQA851971 BGC851971:BGE851971 AWG851971:AWI851971 AMK851971:AMM851971 ACO851971:ACQ851971 SS851971:SU851971 IW851971:IY851971 WVI786435:WVK786435 WLM786435:WLO786435 WBQ786435:WBS786435 VRU786435:VRW786435 VHY786435:VIA786435 UYC786435:UYE786435 UOG786435:UOI786435 UEK786435:UEM786435 TUO786435:TUQ786435 TKS786435:TKU786435 TAW786435:TAY786435 SRA786435:SRC786435 SHE786435:SHG786435 RXI786435:RXK786435 RNM786435:RNO786435 RDQ786435:RDS786435 QTU786435:QTW786435 QJY786435:QKA786435 QAC786435:QAE786435 PQG786435:PQI786435 PGK786435:PGM786435 OWO786435:OWQ786435 OMS786435:OMU786435 OCW786435:OCY786435 NTA786435:NTC786435 NJE786435:NJG786435 MZI786435:MZK786435 MPM786435:MPO786435 MFQ786435:MFS786435 LVU786435:LVW786435 LLY786435:LMA786435 LCC786435:LCE786435 KSG786435:KSI786435 KIK786435:KIM786435 JYO786435:JYQ786435 JOS786435:JOU786435 JEW786435:JEY786435 IVA786435:IVC786435 ILE786435:ILG786435 IBI786435:IBK786435 HRM786435:HRO786435 HHQ786435:HHS786435 GXU786435:GXW786435 GNY786435:GOA786435 GEC786435:GEE786435 FUG786435:FUI786435 FKK786435:FKM786435 FAO786435:FAQ786435 EQS786435:EQU786435 EGW786435:EGY786435 DXA786435:DXC786435 DNE786435:DNG786435 DDI786435:DDK786435 CTM786435:CTO786435 CJQ786435:CJS786435 BZU786435:BZW786435 BPY786435:BQA786435 BGC786435:BGE786435 AWG786435:AWI786435 AMK786435:AMM786435 ACO786435:ACQ786435 SS786435:SU786435 IW786435:IY786435 WVI720899:WVK720899 WLM720899:WLO720899 WBQ720899:WBS720899 VRU720899:VRW720899 VHY720899:VIA720899 UYC720899:UYE720899 UOG720899:UOI720899 UEK720899:UEM720899 TUO720899:TUQ720899 TKS720899:TKU720899 TAW720899:TAY720899 SRA720899:SRC720899 SHE720899:SHG720899 RXI720899:RXK720899 RNM720899:RNO720899 RDQ720899:RDS720899 QTU720899:QTW720899 QJY720899:QKA720899 QAC720899:QAE720899 PQG720899:PQI720899 PGK720899:PGM720899 OWO720899:OWQ720899 OMS720899:OMU720899 OCW720899:OCY720899 NTA720899:NTC720899 NJE720899:NJG720899 MZI720899:MZK720899 MPM720899:MPO720899 MFQ720899:MFS720899 LVU720899:LVW720899 LLY720899:LMA720899 LCC720899:LCE720899 KSG720899:KSI720899 KIK720899:KIM720899 JYO720899:JYQ720899 JOS720899:JOU720899 JEW720899:JEY720899 IVA720899:IVC720899 ILE720899:ILG720899 IBI720899:IBK720899 HRM720899:HRO720899 HHQ720899:HHS720899 GXU720899:GXW720899 GNY720899:GOA720899 GEC720899:GEE720899 FUG720899:FUI720899 FKK720899:FKM720899 FAO720899:FAQ720899 EQS720899:EQU720899 EGW720899:EGY720899 DXA720899:DXC720899 DNE720899:DNG720899 DDI720899:DDK720899 CTM720899:CTO720899 CJQ720899:CJS720899 BZU720899:BZW720899 BPY720899:BQA720899 BGC720899:BGE720899 AWG720899:AWI720899 AMK720899:AMM720899 ACO720899:ACQ720899 SS720899:SU720899 IW720899:IY720899 WVI655363:WVK655363 WLM655363:WLO655363 WBQ655363:WBS655363 VRU655363:VRW655363 VHY655363:VIA655363 UYC655363:UYE655363 UOG655363:UOI655363 UEK655363:UEM655363 TUO655363:TUQ655363 TKS655363:TKU655363 TAW655363:TAY655363 SRA655363:SRC655363 SHE655363:SHG655363 RXI655363:RXK655363 RNM655363:RNO655363 RDQ655363:RDS655363 QTU655363:QTW655363 QJY655363:QKA655363 QAC655363:QAE655363 PQG655363:PQI655363 PGK655363:PGM655363 OWO655363:OWQ655363 OMS655363:OMU655363 OCW655363:OCY655363 NTA655363:NTC655363 NJE655363:NJG655363 MZI655363:MZK655363 MPM655363:MPO655363 MFQ655363:MFS655363 LVU655363:LVW655363 LLY655363:LMA655363 LCC655363:LCE655363 KSG655363:KSI655363 KIK655363:KIM655363 JYO655363:JYQ655363 JOS655363:JOU655363 JEW655363:JEY655363 IVA655363:IVC655363 ILE655363:ILG655363 IBI655363:IBK655363 HRM655363:HRO655363 HHQ655363:HHS655363 GXU655363:GXW655363 GNY655363:GOA655363 GEC655363:GEE655363 FUG655363:FUI655363 FKK655363:FKM655363 FAO655363:FAQ655363 EQS655363:EQU655363 EGW655363:EGY655363 DXA655363:DXC655363 DNE655363:DNG655363 DDI655363:DDK655363 CTM655363:CTO655363 CJQ655363:CJS655363 BZU655363:BZW655363 BPY655363:BQA655363 BGC655363:BGE655363 AWG655363:AWI655363 AMK655363:AMM655363 ACO655363:ACQ655363 SS655363:SU655363 IW655363:IY655363 WVI589827:WVK589827 WLM589827:WLO589827 WBQ589827:WBS589827 VRU589827:VRW589827 VHY589827:VIA589827 UYC589827:UYE589827 UOG589827:UOI589827 UEK589827:UEM589827 TUO589827:TUQ589827 TKS589827:TKU589827 TAW589827:TAY589827 SRA589827:SRC589827 SHE589827:SHG589827 RXI589827:RXK589827 RNM589827:RNO589827 RDQ589827:RDS589827 QTU589827:QTW589827 QJY589827:QKA589827 QAC589827:QAE589827 PQG589827:PQI589827 PGK589827:PGM589827 OWO589827:OWQ589827 OMS589827:OMU589827 OCW589827:OCY589827 NTA589827:NTC589827 NJE589827:NJG589827 MZI589827:MZK589827 MPM589827:MPO589827 MFQ589827:MFS589827 LVU589827:LVW589827 LLY589827:LMA589827 LCC589827:LCE589827 KSG589827:KSI589827 KIK589827:KIM589827 JYO589827:JYQ589827 JOS589827:JOU589827 JEW589827:JEY589827 IVA589827:IVC589827 ILE589827:ILG589827 IBI589827:IBK589827 HRM589827:HRO589827 HHQ589827:HHS589827 GXU589827:GXW589827 GNY589827:GOA589827 GEC589827:GEE589827 FUG589827:FUI589827 FKK589827:FKM589827 FAO589827:FAQ589827 EQS589827:EQU589827 EGW589827:EGY589827 DXA589827:DXC589827 DNE589827:DNG589827 DDI589827:DDK589827 CTM589827:CTO589827 CJQ589827:CJS589827 BZU589827:BZW589827 BPY589827:BQA589827 BGC589827:BGE589827 AWG589827:AWI589827 AMK589827:AMM589827 ACO589827:ACQ589827 SS589827:SU589827 IW589827:IY589827 WVI524291:WVK524291 WLM524291:WLO524291 WBQ524291:WBS524291 VRU524291:VRW524291 VHY524291:VIA524291 UYC524291:UYE524291 UOG524291:UOI524291 UEK524291:UEM524291 TUO524291:TUQ524291 TKS524291:TKU524291 TAW524291:TAY524291 SRA524291:SRC524291 SHE524291:SHG524291 RXI524291:RXK524291 RNM524291:RNO524291 RDQ524291:RDS524291 QTU524291:QTW524291 QJY524291:QKA524291 QAC524291:QAE524291 PQG524291:PQI524291 PGK524291:PGM524291 OWO524291:OWQ524291 OMS524291:OMU524291 OCW524291:OCY524291 NTA524291:NTC524291 NJE524291:NJG524291 MZI524291:MZK524291 MPM524291:MPO524291 MFQ524291:MFS524291 LVU524291:LVW524291 LLY524291:LMA524291 LCC524291:LCE524291 KSG524291:KSI524291 KIK524291:KIM524291 JYO524291:JYQ524291 JOS524291:JOU524291 JEW524291:JEY524291 IVA524291:IVC524291 ILE524291:ILG524291 IBI524291:IBK524291 HRM524291:HRO524291 HHQ524291:HHS524291 GXU524291:GXW524291 GNY524291:GOA524291 GEC524291:GEE524291 FUG524291:FUI524291 FKK524291:FKM524291 FAO524291:FAQ524291 EQS524291:EQU524291 EGW524291:EGY524291 DXA524291:DXC524291 DNE524291:DNG524291 DDI524291:DDK524291 CTM524291:CTO524291 CJQ524291:CJS524291 BZU524291:BZW524291 BPY524291:BQA524291 BGC524291:BGE524291 AWG524291:AWI524291 AMK524291:AMM524291 ACO524291:ACQ524291 SS524291:SU524291 IW524291:IY524291 WVI458755:WVK458755 WLM458755:WLO458755 WBQ458755:WBS458755 VRU458755:VRW458755 VHY458755:VIA458755 UYC458755:UYE458755 UOG458755:UOI458755 UEK458755:UEM458755 TUO458755:TUQ458755 TKS458755:TKU458755 TAW458755:TAY458755 SRA458755:SRC458755 SHE458755:SHG458755 RXI458755:RXK458755 RNM458755:RNO458755 RDQ458755:RDS458755 QTU458755:QTW458755 QJY458755:QKA458755 QAC458755:QAE458755 PQG458755:PQI458755 PGK458755:PGM458755 OWO458755:OWQ458755 OMS458755:OMU458755 OCW458755:OCY458755 NTA458755:NTC458755 NJE458755:NJG458755 MZI458755:MZK458755 MPM458755:MPO458755 MFQ458755:MFS458755 LVU458755:LVW458755 LLY458755:LMA458755 LCC458755:LCE458755 KSG458755:KSI458755 KIK458755:KIM458755 JYO458755:JYQ458755 JOS458755:JOU458755 JEW458755:JEY458755 IVA458755:IVC458755 ILE458755:ILG458755 IBI458755:IBK458755 HRM458755:HRO458755 HHQ458755:HHS458755 GXU458755:GXW458755 GNY458755:GOA458755 GEC458755:GEE458755 FUG458755:FUI458755 FKK458755:FKM458755 FAO458755:FAQ458755 EQS458755:EQU458755 EGW458755:EGY458755 DXA458755:DXC458755 DNE458755:DNG458755 DDI458755:DDK458755 CTM458755:CTO458755 CJQ458755:CJS458755 BZU458755:BZW458755 BPY458755:BQA458755 BGC458755:BGE458755 AWG458755:AWI458755 AMK458755:AMM458755 ACO458755:ACQ458755 SS458755:SU458755 IW458755:IY458755 WVI393219:WVK393219 WLM393219:WLO393219 WBQ393219:WBS393219 VRU393219:VRW393219 VHY393219:VIA393219 UYC393219:UYE393219 UOG393219:UOI393219 UEK393219:UEM393219 TUO393219:TUQ393219 TKS393219:TKU393219 TAW393219:TAY393219 SRA393219:SRC393219 SHE393219:SHG393219 RXI393219:RXK393219 RNM393219:RNO393219 RDQ393219:RDS393219 QTU393219:QTW393219 QJY393219:QKA393219 QAC393219:QAE393219 PQG393219:PQI393219 PGK393219:PGM393219 OWO393219:OWQ393219 OMS393219:OMU393219 OCW393219:OCY393219 NTA393219:NTC393219 NJE393219:NJG393219 MZI393219:MZK393219 MPM393219:MPO393219 MFQ393219:MFS393219 LVU393219:LVW393219 LLY393219:LMA393219 LCC393219:LCE393219 KSG393219:KSI393219 KIK393219:KIM393219 JYO393219:JYQ393219 JOS393219:JOU393219 JEW393219:JEY393219 IVA393219:IVC393219 ILE393219:ILG393219 IBI393219:IBK393219 HRM393219:HRO393219 HHQ393219:HHS393219 GXU393219:GXW393219 GNY393219:GOA393219 GEC393219:GEE393219 FUG393219:FUI393219 FKK393219:FKM393219 FAO393219:FAQ393219 EQS393219:EQU393219 EGW393219:EGY393219 DXA393219:DXC393219 DNE393219:DNG393219 DDI393219:DDK393219 CTM393219:CTO393219 CJQ393219:CJS393219 BZU393219:BZW393219 BPY393219:BQA393219 BGC393219:BGE393219 AWG393219:AWI393219 AMK393219:AMM393219 ACO393219:ACQ393219 SS393219:SU393219 IW393219:IY393219 WVI327683:WVK327683 WLM327683:WLO327683 WBQ327683:WBS327683 VRU327683:VRW327683 VHY327683:VIA327683 UYC327683:UYE327683 UOG327683:UOI327683 UEK327683:UEM327683 TUO327683:TUQ327683 TKS327683:TKU327683 TAW327683:TAY327683 SRA327683:SRC327683 SHE327683:SHG327683 RXI327683:RXK327683 RNM327683:RNO327683 RDQ327683:RDS327683 QTU327683:QTW327683 QJY327683:QKA327683 QAC327683:QAE327683 PQG327683:PQI327683 PGK327683:PGM327683 OWO327683:OWQ327683 OMS327683:OMU327683 OCW327683:OCY327683 NTA327683:NTC327683 NJE327683:NJG327683 MZI327683:MZK327683 MPM327683:MPO327683 MFQ327683:MFS327683 LVU327683:LVW327683 LLY327683:LMA327683 LCC327683:LCE327683 KSG327683:KSI327683 KIK327683:KIM327683 JYO327683:JYQ327683 JOS327683:JOU327683 JEW327683:JEY327683 IVA327683:IVC327683 ILE327683:ILG327683 IBI327683:IBK327683 HRM327683:HRO327683 HHQ327683:HHS327683 GXU327683:GXW327683 GNY327683:GOA327683 GEC327683:GEE327683 FUG327683:FUI327683 FKK327683:FKM327683 FAO327683:FAQ327683 EQS327683:EQU327683 EGW327683:EGY327683 DXA327683:DXC327683 DNE327683:DNG327683 DDI327683:DDK327683 CTM327683:CTO327683 CJQ327683:CJS327683 BZU327683:BZW327683 BPY327683:BQA327683 BGC327683:BGE327683 AWG327683:AWI327683 AMK327683:AMM327683 ACO327683:ACQ327683 SS327683:SU327683 IW327683:IY327683 WVI262147:WVK262147 WLM262147:WLO262147 WBQ262147:WBS262147 VRU262147:VRW262147 VHY262147:VIA262147 UYC262147:UYE262147 UOG262147:UOI262147 UEK262147:UEM262147 TUO262147:TUQ262147 TKS262147:TKU262147 TAW262147:TAY262147 SRA262147:SRC262147 SHE262147:SHG262147 RXI262147:RXK262147 RNM262147:RNO262147 RDQ262147:RDS262147 QTU262147:QTW262147 QJY262147:QKA262147 QAC262147:QAE262147 PQG262147:PQI262147 PGK262147:PGM262147 OWO262147:OWQ262147 OMS262147:OMU262147 OCW262147:OCY262147 NTA262147:NTC262147 NJE262147:NJG262147 MZI262147:MZK262147 MPM262147:MPO262147 MFQ262147:MFS262147 LVU262147:LVW262147 LLY262147:LMA262147 LCC262147:LCE262147 KSG262147:KSI262147 KIK262147:KIM262147 JYO262147:JYQ262147 JOS262147:JOU262147 JEW262147:JEY262147 IVA262147:IVC262147 ILE262147:ILG262147 IBI262147:IBK262147 HRM262147:HRO262147 HHQ262147:HHS262147 GXU262147:GXW262147 GNY262147:GOA262147 GEC262147:GEE262147 FUG262147:FUI262147 FKK262147:FKM262147 FAO262147:FAQ262147 EQS262147:EQU262147 EGW262147:EGY262147 DXA262147:DXC262147 DNE262147:DNG262147 DDI262147:DDK262147 CTM262147:CTO262147 CJQ262147:CJS262147 BZU262147:BZW262147 BPY262147:BQA262147 BGC262147:BGE262147 AWG262147:AWI262147 AMK262147:AMM262147 ACO262147:ACQ262147 SS262147:SU262147 IW262147:IY262147 WVI196611:WVK196611 WLM196611:WLO196611 WBQ196611:WBS196611 VRU196611:VRW196611 VHY196611:VIA196611 UYC196611:UYE196611 UOG196611:UOI196611 UEK196611:UEM196611 TUO196611:TUQ196611 TKS196611:TKU196611 TAW196611:TAY196611 SRA196611:SRC196611 SHE196611:SHG196611 RXI196611:RXK196611 RNM196611:RNO196611 RDQ196611:RDS196611 QTU196611:QTW196611 QJY196611:QKA196611 QAC196611:QAE196611 PQG196611:PQI196611 PGK196611:PGM196611 OWO196611:OWQ196611 OMS196611:OMU196611 OCW196611:OCY196611 NTA196611:NTC196611 NJE196611:NJG196611 MZI196611:MZK196611 MPM196611:MPO196611 MFQ196611:MFS196611 LVU196611:LVW196611 LLY196611:LMA196611 LCC196611:LCE196611 KSG196611:KSI196611 KIK196611:KIM196611 JYO196611:JYQ196611 JOS196611:JOU196611 JEW196611:JEY196611 IVA196611:IVC196611 ILE196611:ILG196611 IBI196611:IBK196611 HRM196611:HRO196611 HHQ196611:HHS196611 GXU196611:GXW196611 GNY196611:GOA196611 GEC196611:GEE196611 FUG196611:FUI196611 FKK196611:FKM196611 FAO196611:FAQ196611 EQS196611:EQU196611 EGW196611:EGY196611 DXA196611:DXC196611 DNE196611:DNG196611 DDI196611:DDK196611 CTM196611:CTO196611 CJQ196611:CJS196611 BZU196611:BZW196611 BPY196611:BQA196611 BGC196611:BGE196611 AWG196611:AWI196611 AMK196611:AMM196611 ACO196611:ACQ196611 SS196611:SU196611 IW196611:IY196611 WVI131075:WVK131075 WLM131075:WLO131075 WBQ131075:WBS131075 VRU131075:VRW131075 VHY131075:VIA131075 UYC131075:UYE131075 UOG131075:UOI131075 UEK131075:UEM131075 TUO131075:TUQ131075 TKS131075:TKU131075 TAW131075:TAY131075 SRA131075:SRC131075 SHE131075:SHG131075 RXI131075:RXK131075 RNM131075:RNO131075 RDQ131075:RDS131075 QTU131075:QTW131075 QJY131075:QKA131075 QAC131075:QAE131075 PQG131075:PQI131075 PGK131075:PGM131075 OWO131075:OWQ131075 OMS131075:OMU131075 OCW131075:OCY131075 NTA131075:NTC131075 NJE131075:NJG131075 MZI131075:MZK131075 MPM131075:MPO131075 MFQ131075:MFS131075 LVU131075:LVW131075 LLY131075:LMA131075 LCC131075:LCE131075 KSG131075:KSI131075 KIK131075:KIM131075 JYO131075:JYQ131075 JOS131075:JOU131075 JEW131075:JEY131075 IVA131075:IVC131075 ILE131075:ILG131075 IBI131075:IBK131075 HRM131075:HRO131075 HHQ131075:HHS131075 GXU131075:GXW131075 GNY131075:GOA131075 GEC131075:GEE131075 FUG131075:FUI131075 FKK131075:FKM131075 FAO131075:FAQ131075 EQS131075:EQU131075 EGW131075:EGY131075 DXA131075:DXC131075 DNE131075:DNG131075 DDI131075:DDK131075 CTM131075:CTO131075 CJQ131075:CJS131075 BZU131075:BZW131075 BPY131075:BQA131075 BGC131075:BGE131075 AWG131075:AWI131075 AMK131075:AMM131075 ACO131075:ACQ131075 SS131075:SU131075 IW131075:IY131075 WVI65539:WVK65539 WLM65539:WLO65539 WBQ65539:WBS65539 VRU65539:VRW65539 VHY65539:VIA65539 UYC65539:UYE65539 UOG65539:UOI65539 UEK65539:UEM65539 TUO65539:TUQ65539 TKS65539:TKU65539 TAW65539:TAY65539 SRA65539:SRC65539 SHE65539:SHG65539 RXI65539:RXK65539 RNM65539:RNO65539 RDQ65539:RDS65539 QTU65539:QTW65539 QJY65539:QKA65539 QAC65539:QAE65539 PQG65539:PQI65539 PGK65539:PGM65539 OWO65539:OWQ65539 OMS65539:OMU65539 OCW65539:OCY65539 NTA65539:NTC65539 NJE65539:NJG65539 MZI65539:MZK65539 MPM65539:MPO65539 MFQ65539:MFS65539 LVU65539:LVW65539 LLY65539:LMA65539 LCC65539:LCE65539 KSG65539:KSI65539 KIK65539:KIM65539 JYO65539:JYQ65539 JOS65539:JOU65539 JEW65539:JEY65539 IVA65539:IVC65539 ILE65539:ILG65539 IBI65539:IBK65539 HRM65539:HRO65539 HHQ65539:HHS65539 GXU65539:GXW65539 GNY65539:GOA65539 GEC65539:GEE65539 FUG65539:FUI65539 FKK65539:FKM65539 FAO65539:FAQ65539 EQS65539:EQU65539 EGW65539:EGY65539 DXA65539:DXC65539 DNE65539:DNG65539 DDI65539:DDK65539 CTM65539:CTO65539 CJQ65539:CJS65539 BZU65539:BZW65539 BPY65539:BQA65539 BGC65539:BGE65539 AWG65539:AWI65539 AMK65539:AMM65539 ACO65539:ACQ65539 SS65539:SU65539 IW65539:IY65539 WVI22:WVK22 WLM22:WLO22 WBQ22:WBS22 VRU22:VRW22 VHY22:VIA22 UYC22:UYE22 UOG22:UOI22 UEK22:UEM22 TUO22:TUQ22 TKS22:TKU22 TAW22:TAY22 SRA22:SRC22 SHE22:SHG22 RXI22:RXK22 RNM22:RNO22 RDQ22:RDS22 QTU22:QTW22 QJY22:QKA22 QAC22:QAE22 PQG22:PQI22 PGK22:PGM22 OWO22:OWQ22 OMS22:OMU22 OCW22:OCY22 NTA22:NTC22 NJE22:NJG22 MZI22:MZK22 MPM22:MPO22 MFQ22:MFS22 LVU22:LVW22 LLY22:LMA22 LCC22:LCE22 KSG22:KSI22 KIK22:KIM22 JYO22:JYQ22 JOS22:JOU22 JEW22:JEY22 IVA22:IVC22 ILE22:ILG22 IBI22:IBK22 HRM22:HRO22 HHQ22:HHS22 GXU22:GXW22 GNY22:GOA22 GEC22:GEE22 FUG22:FUI22 FKK22:FKM22 FAO22:FAQ22 EQS22:EQU22 EGW22:EGY22 DXA22:DXC22 DNE22:DNG22 DDI22:DDK22 CTM22:CTO22 CJQ22:CJS22 BZU22:BZW22 BPY22:BQA22 BGC22:BGE22 AWG22:AWI22 AMK22:AMM22 ACO22:ACQ22 SS22:SU22 IW22:IY22"/>
    <dataValidation type="list" allowBlank="1" showDropDown="0" showInputMessage="1" showErrorMessage="0" sqref="AA20:AA21 L20:L29">
      <formula1>"M,F"</formula1>
    </dataValidation>
    <dataValidation type="list" allowBlank="1" showDropDown="0" showInputMessage="1" showErrorMessage="0" sqref="H20:H29">
      <formula1>"T,S,H"</formula1>
    </dataValidation>
    <dataValidation type="list" allowBlank="1" showDropDown="0" showInputMessage="1" showErrorMessage="0" sqref="W20:W21">
      <formula1>"S,H"</formula1>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oddHeader>&amp;L&amp;"ＭＳ 明朝,regular"様式第11号</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暴力団～同意書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2026-05-22T00:30:20Z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5.0.6.0</vt:lpwstr>
      <vt:lpwstr>6.0.1.0</vt:lpwstr>
    </vt:vector>
  </property>
  <property fmtid="{DCFEDD21-7773-49B2-8022-6FC58DB5260B}" pid="3" name="LastSavedVersion">
    <vt:lpwstr>5.0.6.0</vt:lpwstr>
  </property>
  <property fmtid="{DCFEDD21-7773-49B2-8022-6FC58DB5260B}" pid="4" name="LastSavedDate">
    <vt:filetime>2026-05-22T00:30:20Z</vt:filetime>
  </property>
</Properties>
</file>