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暴力団～同意書" sheetId="4" r:id="rId1"/>
  </sheets>
  <definedNames>
    <definedName name="_xlnm.Print_Area" localSheetId="0">'暴力団～同意書'!$A$1:$N$29</definedName>
    <definedName name="_xlnm.Print_Titles" localSheetId="0">'暴力団～同意書'!$13:$17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<sst xmlns="http://schemas.openxmlformats.org/spreadsheetml/2006/main" count="60" uniqueCount="41">
  <si>
    <t>記入例</t>
    <rPh sb="0" eb="2">
      <t>キニュウ</t>
    </rPh>
    <rPh sb="2" eb="3">
      <t>レイ</t>
    </rPh>
    <phoneticPr fontId="1"/>
  </si>
  <si>
    <t>商号又は名称</t>
  </si>
  <si>
    <t>暴力団に関与のない旨等の誓約書兼同意書</t>
  </si>
  <si>
    <t>M</t>
  </si>
  <si>
    <t>小林市長　殿</t>
    <rPh sb="5" eb="6">
      <t>トノ</t>
    </rPh>
    <phoneticPr fontId="5"/>
  </si>
  <si>
    <t>提出日</t>
    <rPh sb="0" eb="2">
      <t>テイシュツ</t>
    </rPh>
    <rPh sb="2" eb="3">
      <t>ビ</t>
    </rPh>
    <phoneticPr fontId="5"/>
  </si>
  <si>
    <t>令和　　年　　月　　日</t>
    <rPh sb="0" eb="2">
      <t>レイワ</t>
    </rPh>
    <rPh sb="4" eb="5">
      <t>ネン</t>
    </rPh>
    <rPh sb="7" eb="8">
      <t>ガツ</t>
    </rPh>
    <rPh sb="10" eb="11">
      <t>ニチ</t>
    </rPh>
    <phoneticPr fontId="5"/>
  </si>
  <si>
    <t>S</t>
  </si>
  <si>
    <t>F</t>
  </si>
  <si>
    <t>住所</t>
  </si>
  <si>
    <t>代表者印</t>
  </si>
  <si>
    <t>代表者の職氏名</t>
  </si>
  <si>
    <t>※支店長等は不可</t>
  </si>
  <si>
    <t>役員等名簿</t>
  </si>
  <si>
    <t>№</t>
  </si>
  <si>
    <t>ﾌﾘｶﾞﾅ</t>
  </si>
  <si>
    <t>氏名</t>
  </si>
  <si>
    <t>生年月日</t>
  </si>
  <si>
    <t>性別</t>
  </si>
  <si>
    <t>役職名</t>
  </si>
  <si>
    <t>備考</t>
  </si>
  <si>
    <t>姓</t>
  </si>
  <si>
    <t>名</t>
  </si>
  <si>
    <t>元号</t>
  </si>
  <si>
    <t>年</t>
  </si>
  <si>
    <t>月</t>
  </si>
  <si>
    <t>日</t>
  </si>
  <si>
    <t>　私は、小林市が小林市暴力団排除条例（平成23年小林市条例第25号）に基づき、公共工事その他の市の事務又は事業により暴力団を利することのないよう、①市が実施する入札に暴力団関係者は参加できない。②市と契約した場合、暴力団関係者と下請契約できない。①、②に従わない場合は、契約が解除され、違約金が科せられること等を認識した上で、役員等名簿を提出し、小林市が欠格事由該当性の審査のため、必要な範囲において利用し又は小林警察署等関係行政機関に照会することについて同意します。
　また、提出する役員等名簿について、漏れや誤りがないことを確約いたします。</t>
    <phoneticPr fontId="1"/>
  </si>
  <si>
    <t>記載上の注意</t>
    <rPh sb="0" eb="2">
      <t>キサイ</t>
    </rPh>
    <rPh sb="2" eb="3">
      <t>ジョウ</t>
    </rPh>
    <rPh sb="4" eb="6">
      <t>チュウイ</t>
    </rPh>
    <phoneticPr fontId="1"/>
  </si>
  <si>
    <t>例</t>
    <rPh sb="0" eb="1">
      <t>レイ</t>
    </rPh>
    <phoneticPr fontId="1"/>
  </si>
  <si>
    <t>ﾀﾛｳ</t>
    <phoneticPr fontId="1"/>
  </si>
  <si>
    <t>入札</t>
    <rPh sb="0" eb="2">
      <t>ニュウサツ</t>
    </rPh>
    <phoneticPr fontId="1"/>
  </si>
  <si>
    <t>太郎</t>
    <rPh sb="0" eb="2">
      <t>タロウ</t>
    </rPh>
    <phoneticPr fontId="1"/>
  </si>
  <si>
    <t>代表取締役社長</t>
    <rPh sb="0" eb="2">
      <t>ダイヒョウ</t>
    </rPh>
    <rPh sb="2" eb="5">
      <t>トリシマリヤク</t>
    </rPh>
    <rPh sb="5" eb="7">
      <t>シャチョウ</t>
    </rPh>
    <phoneticPr fontId="1"/>
  </si>
  <si>
    <t>ｹｲﾔｸ</t>
    <phoneticPr fontId="1"/>
  </si>
  <si>
    <t>契約</t>
    <rPh sb="0" eb="2">
      <t>ケイヤク</t>
    </rPh>
    <phoneticPr fontId="1"/>
  </si>
  <si>
    <t>正子</t>
    <rPh sb="0" eb="2">
      <t>マサコ</t>
    </rPh>
    <phoneticPr fontId="1"/>
  </si>
  <si>
    <t>小林支店長</t>
    <rPh sb="0" eb="2">
      <t>コバヤシ</t>
    </rPh>
    <rPh sb="2" eb="5">
      <t>シテンチョウ</t>
    </rPh>
    <phoneticPr fontId="1"/>
  </si>
  <si>
    <r>
      <t xml:space="preserve">1. ﾌﾘｶﾞﾅは、姓と名に分けて記載し、拗音及び促音
  </t>
    </r>
    <r>
      <rPr>
        <b/>
        <sz val="14"/>
        <color rgb="FFFF0000"/>
        <rFont val="ＭＳ 明朝"/>
        <family val="1"/>
        <charset val="128"/>
      </rPr>
      <t>（小さな[ｬ,ｭ,ｮ,ｯ]など）は使用せず</t>
    </r>
    <r>
      <rPr>
        <sz val="11"/>
        <rFont val="ＭＳ 明朝"/>
        <family val="1"/>
        <charset val="128"/>
      </rPr>
      <t xml:space="preserve">に全ての文字は
   </t>
    </r>
    <r>
      <rPr>
        <b/>
        <sz val="14"/>
        <color rgb="FFFF0000"/>
        <rFont val="ＭＳ 明朝"/>
        <family val="1"/>
        <charset val="128"/>
      </rPr>
      <t>半角大文字</t>
    </r>
    <r>
      <rPr>
        <sz val="11"/>
        <rFont val="ＭＳ 明朝"/>
        <family val="1"/>
        <charset val="128"/>
      </rPr>
      <t xml:space="preserve">で記載してください。
2. 氏名は、姓と名に分けて記載し、全て全角文字で記載してくださ
 　い。
　 ※旧姓・通称名等を照会する場合は、それぞれ入力してください。
　 ※漢字を使用しない外国人については、ﾌﾘｶﾞﾅ欄にカナ読みを、
　　 氏名欄にアルファベットを入力してください。
3. 生年月日は、和暦で記載してください。また、和暦欄について、
   </t>
    </r>
    <r>
      <rPr>
        <b/>
        <sz val="14"/>
        <color rgb="FFFF0000"/>
        <rFont val="ＭＳ 明朝"/>
        <family val="1"/>
        <charset val="128"/>
      </rPr>
      <t>昭和は S</t>
    </r>
    <r>
      <rPr>
        <sz val="14"/>
        <color rgb="FFFF0000"/>
        <rFont val="ＭＳ 明朝"/>
        <family val="1"/>
        <charset val="128"/>
      </rPr>
      <t>、</t>
    </r>
    <r>
      <rPr>
        <b/>
        <sz val="14"/>
        <color rgb="FFFF0000"/>
        <rFont val="ＭＳ 明朝"/>
        <family val="1"/>
        <charset val="128"/>
      </rPr>
      <t xml:space="preserve">平成は H </t>
    </r>
    <r>
      <rPr>
        <sz val="11"/>
        <rFont val="ＭＳ 明朝"/>
        <family val="1"/>
        <charset val="128"/>
      </rPr>
      <t>で半角とし、年月日の各欄は半角数字
   で記載してください。
4. 性別については、</t>
    </r>
    <r>
      <rPr>
        <b/>
        <sz val="14"/>
        <color rgb="FFFF0000"/>
        <rFont val="ＭＳ 明朝"/>
        <family val="1"/>
        <charset val="128"/>
      </rPr>
      <t xml:space="preserve">男性は M </t>
    </r>
    <r>
      <rPr>
        <sz val="14"/>
        <color rgb="FFFF0000"/>
        <rFont val="ＭＳ 明朝"/>
        <family val="1"/>
        <charset val="128"/>
      </rPr>
      <t>、</t>
    </r>
    <r>
      <rPr>
        <b/>
        <sz val="14"/>
        <color rgb="FFFF0000"/>
        <rFont val="ＭＳ 明朝"/>
        <family val="1"/>
        <charset val="128"/>
      </rPr>
      <t>女性は F</t>
    </r>
    <r>
      <rPr>
        <sz val="12"/>
        <rFont val="ＭＳ 明朝"/>
        <family val="1"/>
        <charset val="128"/>
      </rPr>
      <t xml:space="preserve"> </t>
    </r>
    <r>
      <rPr>
        <sz val="11"/>
        <rFont val="ＭＳ 明朝"/>
        <family val="1"/>
        <charset val="128"/>
      </rPr>
      <t>を記載してくださ
   い。
5. 行が足りず2枚目以降を使用する場合は、両面印刷での提出もでき
　 ます。片面印刷する場合は、ステープラーで綴じて提出してくだ
　 さい。
6. 委任先がある場合は、委任先の代表者(支店長や所長など)も記載し
　 てください。</t>
    </r>
    <rPh sb="294" eb="296">
      <t>セイベツ</t>
    </rPh>
    <rPh sb="302" eb="304">
      <t>ダンセイ</t>
    </rPh>
    <rPh sb="309" eb="311">
      <t>ジョセイ</t>
    </rPh>
    <rPh sb="316" eb="318">
      <t>キサイ</t>
    </rPh>
    <rPh sb="334" eb="335">
      <t>ギョウ</t>
    </rPh>
    <rPh sb="336" eb="337">
      <t>タ</t>
    </rPh>
    <rPh sb="340" eb="341">
      <t>マイ</t>
    </rPh>
    <rPh sb="342" eb="344">
      <t>イコウ</t>
    </rPh>
    <rPh sb="345" eb="347">
      <t>シヨウ</t>
    </rPh>
    <rPh sb="349" eb="351">
      <t>バアイ</t>
    </rPh>
    <rPh sb="353" eb="355">
      <t>リョウメン</t>
    </rPh>
    <rPh sb="355" eb="357">
      <t>インサツ</t>
    </rPh>
    <rPh sb="359" eb="361">
      <t>テイシュツ</t>
    </rPh>
    <rPh sb="370" eb="372">
      <t>カタメン</t>
    </rPh>
    <rPh sb="372" eb="374">
      <t>インサツ</t>
    </rPh>
    <rPh sb="376" eb="378">
      <t>バアイ</t>
    </rPh>
    <rPh sb="387" eb="388">
      <t>ト</t>
    </rPh>
    <rPh sb="390" eb="392">
      <t>テイシュツ</t>
    </rPh>
    <rPh sb="407" eb="409">
      <t>イニン</t>
    </rPh>
    <rPh sb="409" eb="410">
      <t>サキ</t>
    </rPh>
    <rPh sb="413" eb="415">
      <t>バアイ</t>
    </rPh>
    <rPh sb="417" eb="419">
      <t>イニン</t>
    </rPh>
    <rPh sb="419" eb="420">
      <t>サキ</t>
    </rPh>
    <rPh sb="421" eb="424">
      <t>ダイヒョウシャ</t>
    </rPh>
    <rPh sb="425" eb="428">
      <t>シテンチョウ</t>
    </rPh>
    <rPh sb="429" eb="431">
      <t>ショチョウ</t>
    </rPh>
    <rPh sb="435" eb="437">
      <t>キサイ</t>
    </rPh>
    <phoneticPr fontId="1"/>
  </si>
  <si>
    <r>
      <t>ｼ</t>
    </r>
    <r>
      <rPr>
        <sz val="10"/>
        <color rgb="FFFF0000"/>
        <rFont val="ＭＳ 明朝"/>
        <family val="1"/>
        <charset val="128"/>
      </rPr>
      <t>ﾖ</t>
    </r>
    <r>
      <rPr>
        <sz val="10"/>
        <rFont val="ＭＳ 明朝"/>
        <family val="1"/>
        <charset val="128"/>
      </rPr>
      <t>ｳｺ</t>
    </r>
    <phoneticPr fontId="1"/>
  </si>
  <si>
    <r>
      <t>ﾆ</t>
    </r>
    <r>
      <rPr>
        <sz val="10"/>
        <color rgb="FFFF0000"/>
        <rFont val="ＭＳ 明朝"/>
        <family val="1"/>
        <charset val="128"/>
      </rPr>
      <t>ﾕ</t>
    </r>
    <r>
      <rPr>
        <sz val="10"/>
        <rFont val="ＭＳ 明朝"/>
        <family val="1"/>
        <charset val="128"/>
      </rPr>
      <t>ｳｻﾂ</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</si>
</sst>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7" x14ac:knownFonts="1">
    <font>
      <sz val="11"/>
      <color theme="1"/>
      <name val="游ゴシック"/>
      <family val="2"/>
      <scheme val="minor"/>
    </font>
    <font>
      <sz val="6"/>
      <name val="游ゴシック"/>
      <family val="3"/>
      <charset val="128"/>
      <scheme val="minor"/>
    </font>
    <font>
      <sz val="10"/>
      <color rgb="FFFF0000"/>
      <name val="ＭＳ 明朝"/>
      <family val="1"/>
      <charset val="128"/>
    </font>
    <font>
      <sz val="11"/>
      <name val="ＭＳ 明朝"/>
      <family val="1"/>
      <charset val="128"/>
    </font>
    <font>
      <sz val="12"/>
      <name val="ＭＳ 明朝"/>
      <family val="1"/>
      <charset val="128"/>
    </font>
    <font>
      <sz val="6"/>
      <name val="ＭＳ Ｐゴシック"/>
      <family val="3"/>
      <charset val="128"/>
    </font>
    <font>
      <b/>
      <sz val="12"/>
      <name val="ＭＳ 明朝"/>
      <family val="1"/>
      <charset val="128"/>
    </font>
    <font>
      <b/>
      <sz val="14"/>
      <name val="ＭＳ 明朝"/>
      <family val="1"/>
      <charset val="128"/>
    </font>
    <font>
      <sz val="11"/>
      <color indexed="10"/>
      <name val="ＭＳ 明朝"/>
      <family val="1"/>
      <charset val="128"/>
    </font>
    <font>
      <sz val="11"/>
      <color indexed="55"/>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16"/>
      <name val="ＭＳ 明朝"/>
      <family val="1"/>
      <charset val="128"/>
    </font>
    <font>
      <sz val="11"/>
      <name val="ＭＳ Ｐゴシック"/>
      <family val="3"/>
      <charset val="128"/>
    </font>
    <font>
      <b/>
      <sz val="14"/>
      <color rgb="FFFF0000"/>
      <name val="ＭＳ 明朝"/>
      <family val="1"/>
      <charset val="128"/>
    </font>
    <font>
      <sz val="14"/>
      <color rgb="FFFF0000"/>
      <name val="ＭＳ 明朝"/>
      <family val="1"/>
      <charset val="128"/>
    </font>
  </fonts>
  <fills count="3">
    <fill>
      <patternFill patternType="none"/>
    </fill>
    <fill>
      <patternFill patternType="gray125"/>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4" fillId="0" borderId="0">
      <alignment vertical="center"/>
    </xf>
  </cellStyleXfs>
  <cellXfs count="56">
    <xf numFmtId="0" fontId="0" fillId="0" borderId="0" xfId="0"/>
    <xf numFmtId="0" fontId="3" fillId="0" borderId="0" xfId="0" applyFont="1" applyFill="1" applyAlignment="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8" fillId="0" borderId="0" xfId="0" applyFont="1" applyFill="1" applyBorder="1" applyAlignment="1">
      <alignment horizontal="distributed" vertical="center"/>
    </xf>
    <xf numFmtId="0" fontId="3" fillId="0" borderId="7" xfId="0" applyFont="1" applyFill="1" applyBorder="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justify" vertical="center"/>
    </xf>
    <xf numFmtId="49" fontId="3" fillId="0" borderId="0" xfId="0" applyNumberFormat="1" applyFont="1" applyFill="1" applyAlignment="1">
      <alignment vertical="center"/>
    </xf>
    <xf numFmtId="0" fontId="3" fillId="0" borderId="4" xfId="0" applyFont="1" applyFill="1" applyBorder="1" applyAlignment="1">
      <alignment horizontal="left" vertical="center" shrinkToFit="1"/>
    </xf>
    <xf numFmtId="0" fontId="15" fillId="2" borderId="0" xfId="0" applyFont="1" applyFill="1" applyAlignment="1">
      <alignment vertical="center"/>
    </xf>
    <xf numFmtId="0" fontId="3" fillId="2" borderId="0" xfId="0" applyFont="1" applyFill="1" applyAlignment="1">
      <alignment vertical="center"/>
    </xf>
    <xf numFmtId="0" fontId="3" fillId="2" borderId="1" xfId="0" applyFont="1" applyFill="1" applyBorder="1" applyAlignment="1">
      <alignment vertical="center"/>
    </xf>
    <xf numFmtId="0" fontId="10" fillId="2" borderId="1" xfId="0" applyFont="1" applyFill="1" applyBorder="1" applyAlignment="1">
      <alignment horizontal="center" vertical="center" shrinkToFit="1"/>
    </xf>
    <xf numFmtId="0" fontId="10" fillId="2" borderId="1" xfId="0" applyFont="1" applyFill="1" applyBorder="1" applyAlignment="1">
      <alignment vertical="center" shrinkToFit="1"/>
    </xf>
    <xf numFmtId="0" fontId="6" fillId="2" borderId="0" xfId="0" applyFont="1" applyFill="1" applyAlignment="1">
      <alignment horizontal="left"/>
    </xf>
    <xf numFmtId="49" fontId="3" fillId="2" borderId="0" xfId="0" applyNumberFormat="1" applyFont="1" applyFill="1" applyAlignment="1">
      <alignment horizontal="left" vertical="top"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textRotation="255"/>
    </xf>
    <xf numFmtId="0" fontId="13" fillId="0" borderId="0" xfId="0" applyFont="1" applyFill="1" applyAlignment="1">
      <alignment horizontal="center" vertical="center"/>
    </xf>
    <xf numFmtId="0" fontId="3" fillId="0" borderId="0" xfId="0" applyFont="1" applyFill="1" applyAlignment="1">
      <alignment horizontal="right" vertical="center"/>
    </xf>
    <xf numFmtId="0" fontId="3" fillId="0" borderId="6" xfId="0" applyFont="1" applyFill="1" applyBorder="1" applyAlignment="1" applyProtection="1">
      <alignment horizontal="left" vertical="center" shrinkToFit="1"/>
    </xf>
    <xf numFmtId="0" fontId="3" fillId="0" borderId="7" xfId="0" applyFont="1" applyFill="1" applyBorder="1" applyAlignment="1" applyProtection="1">
      <alignment horizontal="left" vertical="center" shrinkToFit="1"/>
    </xf>
    <xf numFmtId="0" fontId="3" fillId="0" borderId="8" xfId="0" applyFont="1" applyFill="1" applyBorder="1" applyAlignment="1" applyProtection="1">
      <alignment horizontal="left" vertical="center" shrinkToFi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textRotation="255"/>
    </xf>
    <xf numFmtId="0" fontId="10" fillId="0" borderId="1" xfId="0" applyFont="1" applyFill="1" applyBorder="1" applyAlignment="1">
      <alignment horizontal="distributed" vertical="center"/>
    </xf>
    <xf numFmtId="176" fontId="3" fillId="0" borderId="6" xfId="0" applyNumberFormat="1" applyFont="1" applyFill="1" applyBorder="1" applyAlignment="1" applyProtection="1">
      <alignment horizontal="left" vertical="center" shrinkToFit="1"/>
      <protection locked="0"/>
    </xf>
    <xf numFmtId="176" fontId="3" fillId="0" borderId="7" xfId="0" applyNumberFormat="1" applyFont="1" applyFill="1" applyBorder="1" applyAlignment="1" applyProtection="1">
      <alignment horizontal="left" vertical="center" shrinkToFit="1"/>
      <protection locked="0"/>
    </xf>
    <xf numFmtId="0" fontId="9" fillId="0" borderId="7" xfId="0" applyFont="1" applyFill="1" applyBorder="1" applyAlignment="1" applyProtection="1">
      <alignment horizontal="center" vertical="center" shrinkToFit="1"/>
      <protection locked="0"/>
    </xf>
    <xf numFmtId="0" fontId="9" fillId="0" borderId="8"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shrinkToFit="1"/>
      <protection locked="0"/>
    </xf>
    <xf numFmtId="0" fontId="9" fillId="0" borderId="5" xfId="0" applyFont="1" applyFill="1" applyBorder="1" applyAlignment="1" applyProtection="1">
      <alignment horizontal="center" vertical="center" shrinkToFit="1"/>
      <protection locked="0"/>
    </xf>
    <xf numFmtId="0" fontId="9" fillId="0" borderId="13" xfId="0" applyFont="1" applyFill="1" applyBorder="1" applyAlignment="1" applyProtection="1">
      <alignment horizontal="center" vertical="center" shrinkToFit="1"/>
      <protection locked="0"/>
    </xf>
    <xf numFmtId="0" fontId="9" fillId="0" borderId="3" xfId="0" applyFont="1" applyFill="1" applyBorder="1" applyAlignment="1" applyProtection="1">
      <alignment horizontal="center" vertical="center" shrinkToFit="1"/>
      <protection locked="0"/>
    </xf>
    <xf numFmtId="0" fontId="11" fillId="0" borderId="9" xfId="0" applyFont="1" applyFill="1" applyBorder="1" applyAlignment="1">
      <alignment horizontal="distributed" vertical="center"/>
    </xf>
    <xf numFmtId="176" fontId="3" fillId="0" borderId="10" xfId="0" applyNumberFormat="1" applyFont="1" applyFill="1" applyBorder="1" applyAlignment="1" applyProtection="1">
      <alignment horizontal="left" vertical="center" shrinkToFit="1"/>
      <protection locked="0"/>
    </xf>
    <xf numFmtId="176" fontId="3" fillId="0" borderId="11" xfId="0" applyNumberFormat="1" applyFont="1" applyFill="1" applyBorder="1" applyAlignment="1" applyProtection="1">
      <alignment horizontal="left" vertical="center" shrinkToFit="1"/>
      <protection locked="0"/>
    </xf>
    <xf numFmtId="176" fontId="3" fillId="0" borderId="2" xfId="0" applyNumberFormat="1" applyFont="1" applyFill="1" applyBorder="1" applyAlignment="1" applyProtection="1">
      <alignment horizontal="left" vertical="center" shrinkToFit="1"/>
      <protection locked="0"/>
    </xf>
    <xf numFmtId="176" fontId="3" fillId="0" borderId="12" xfId="0" applyNumberFormat="1" applyFont="1" applyFill="1" applyBorder="1" applyAlignment="1" applyProtection="1">
      <alignment horizontal="left" vertical="center" shrinkToFit="1"/>
      <protection locked="0"/>
    </xf>
    <xf numFmtId="0" fontId="12" fillId="0" borderId="12" xfId="0" applyFont="1" applyFill="1" applyBorder="1" applyAlignment="1">
      <alignment horizontal="distributed" vertical="center"/>
    </xf>
    <xf numFmtId="0" fontId="12" fillId="0" borderId="3" xfId="0" applyFont="1" applyFill="1" applyBorder="1" applyAlignment="1">
      <alignment horizontal="distributed"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 xfId="0" applyFont="1" applyFill="1" applyBorder="1" applyAlignment="1">
      <alignment horizontal="center" vertical="center"/>
    </xf>
    <xf numFmtId="176" fontId="3" fillId="0" borderId="13" xfId="0" applyNumberFormat="1" applyFont="1" applyFill="1" applyBorder="1" applyAlignment="1" applyProtection="1">
      <alignment horizontal="left" vertical="center" shrinkToFit="1"/>
      <protection locked="0"/>
    </xf>
    <xf numFmtId="176" fontId="3" fillId="0" borderId="3" xfId="0" applyNumberFormat="1" applyFont="1" applyFill="1" applyBorder="1" applyAlignment="1" applyProtection="1">
      <alignment horizontal="left" vertical="center" shrinkToFit="1"/>
      <protection locked="0"/>
    </xf>
    <xf numFmtId="49" fontId="3" fillId="0" borderId="0" xfId="0" applyNumberFormat="1" applyFont="1" applyFill="1" applyAlignment="1">
      <alignment horizontal="center" vertical="center"/>
    </xf>
    <xf numFmtId="49" fontId="3" fillId="0" borderId="0" xfId="0" applyNumberFormat="1" applyFont="1" applyFill="1" applyBorder="1" applyAlignment="1">
      <alignment horizontal="left" vertical="center" wrapText="1"/>
    </xf>
    <xf numFmtId="0" fontId="7" fillId="0" borderId="0" xfId="0" applyFont="1" applyFill="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 xfId="0" applyFont="1" applyFill="1" applyBorder="1" applyAlignment="1">
      <alignment horizontal="center" vertical="center"/>
    </xf>
  </cellXfs>
  <cellStyles count="2">
    <cellStyle name="標準" xfId="0" builtinId="0"/>
    <cellStyle name="標準 13" xfId="1"/>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tabSelected="1" zoomScaleNormal="100" zoomScaleSheetLayoutView="100" workbookViewId="0">
      <selection activeCell="A2" sqref="A2"/>
    </sheetView>
  </sheetViews>
  <sheetFormatPr defaultRowHeight="13.5" x14ac:dyDescent="0.4"/>
  <cols>
    <col min="1" max="1" width="4.25" style="1" customWidth="1"/>
    <col min="2" max="2" width="8.625" style="1" customWidth="1"/>
    <col min="3" max="3" width="2.125" style="1" hidden="1" customWidth="1"/>
    <col min="4" max="5" width="8.625" style="1" customWidth="1"/>
    <col min="6" max="6" width="15.625" style="1" hidden="1" customWidth="1"/>
    <col min="7" max="7" width="8.625" style="1" customWidth="1"/>
    <col min="8" max="12" width="3.625" style="3" customWidth="1"/>
    <col min="13" max="13" width="11.625" style="1" customWidth="1"/>
    <col min="14" max="14" width="10.375" style="1" customWidth="1"/>
    <col min="15" max="15" width="3.875" style="1" customWidth="1"/>
    <col min="16" max="16" width="4.25" style="1" customWidth="1"/>
    <col min="17" max="17" width="6.625" style="1" customWidth="1"/>
    <col min="18" max="18" width="6.625" style="1" hidden="1" customWidth="1"/>
    <col min="19" max="20" width="6.625" style="1" customWidth="1"/>
    <col min="21" max="21" width="6.625" style="1" hidden="1" customWidth="1"/>
    <col min="22" max="22" width="6.625" style="1" customWidth="1"/>
    <col min="23" max="23" width="2.875" style="1" bestFit="1" customWidth="1"/>
    <col min="24" max="26" width="3.5" style="1" bestFit="1" customWidth="1"/>
    <col min="27" max="27" width="2.875" style="1" bestFit="1" customWidth="1"/>
    <col min="28" max="28" width="14.125" style="1" bestFit="1" customWidth="1"/>
    <col min="29" max="29" width="5.5" style="1" bestFit="1" customWidth="1"/>
    <col min="30" max="240" width="9" style="1"/>
    <col min="241" max="241" width="4.25" style="1" customWidth="1"/>
    <col min="242" max="242" width="8.625" style="1" customWidth="1"/>
    <col min="243" max="243" width="0" style="1" hidden="1" customWidth="1"/>
    <col min="244" max="245" width="8.625" style="1" customWidth="1"/>
    <col min="246" max="246" width="0" style="1" hidden="1" customWidth="1"/>
    <col min="247" max="247" width="8.625" style="1" customWidth="1"/>
    <col min="248" max="252" width="3.625" style="1" customWidth="1"/>
    <col min="253" max="253" width="16.75" style="1" customWidth="1"/>
    <col min="254" max="254" width="14.5" style="1" customWidth="1"/>
    <col min="255" max="255" width="5.625" style="1" customWidth="1"/>
    <col min="256" max="256" width="3.75" style="1" customWidth="1"/>
    <col min="257" max="257" width="8.625" style="1" customWidth="1"/>
    <col min="258" max="258" width="0" style="1" hidden="1" customWidth="1"/>
    <col min="259" max="260" width="8.625" style="1" customWidth="1"/>
    <col min="261" max="261" width="0" style="1" hidden="1" customWidth="1"/>
    <col min="262" max="262" width="8.625" style="1" customWidth="1"/>
    <col min="263" max="267" width="3.625" style="1" customWidth="1"/>
    <col min="268" max="268" width="18.25" style="1" customWidth="1"/>
    <col min="269" max="269" width="13" style="1" customWidth="1"/>
    <col min="270" max="496" width="9" style="1"/>
    <col min="497" max="497" width="4.25" style="1" customWidth="1"/>
    <col min="498" max="498" width="8.625" style="1" customWidth="1"/>
    <col min="499" max="499" width="0" style="1" hidden="1" customWidth="1"/>
    <col min="500" max="501" width="8.625" style="1" customWidth="1"/>
    <col min="502" max="502" width="0" style="1" hidden="1" customWidth="1"/>
    <col min="503" max="503" width="8.625" style="1" customWidth="1"/>
    <col min="504" max="508" width="3.625" style="1" customWidth="1"/>
    <col min="509" max="509" width="16.75" style="1" customWidth="1"/>
    <col min="510" max="510" width="14.5" style="1" customWidth="1"/>
    <col min="511" max="511" width="5.625" style="1" customWidth="1"/>
    <col min="512" max="512" width="3.75" style="1" customWidth="1"/>
    <col min="513" max="513" width="8.625" style="1" customWidth="1"/>
    <col min="514" max="514" width="0" style="1" hidden="1" customWidth="1"/>
    <col min="515" max="516" width="8.625" style="1" customWidth="1"/>
    <col min="517" max="517" width="0" style="1" hidden="1" customWidth="1"/>
    <col min="518" max="518" width="8.625" style="1" customWidth="1"/>
    <col min="519" max="523" width="3.625" style="1" customWidth="1"/>
    <col min="524" max="524" width="18.25" style="1" customWidth="1"/>
    <col min="525" max="525" width="13" style="1" customWidth="1"/>
    <col min="526" max="752" width="9" style="1"/>
    <col min="753" max="753" width="4.25" style="1" customWidth="1"/>
    <col min="754" max="754" width="8.625" style="1" customWidth="1"/>
    <col min="755" max="755" width="0" style="1" hidden="1" customWidth="1"/>
    <col min="756" max="757" width="8.625" style="1" customWidth="1"/>
    <col min="758" max="758" width="0" style="1" hidden="1" customWidth="1"/>
    <col min="759" max="759" width="8.625" style="1" customWidth="1"/>
    <col min="760" max="764" width="3.625" style="1" customWidth="1"/>
    <col min="765" max="765" width="16.75" style="1" customWidth="1"/>
    <col min="766" max="766" width="14.5" style="1" customWidth="1"/>
    <col min="767" max="767" width="5.625" style="1" customWidth="1"/>
    <col min="768" max="768" width="3.75" style="1" customWidth="1"/>
    <col min="769" max="769" width="8.625" style="1" customWidth="1"/>
    <col min="770" max="770" width="0" style="1" hidden="1" customWidth="1"/>
    <col min="771" max="772" width="8.625" style="1" customWidth="1"/>
    <col min="773" max="773" width="0" style="1" hidden="1" customWidth="1"/>
    <col min="774" max="774" width="8.625" style="1" customWidth="1"/>
    <col min="775" max="779" width="3.625" style="1" customWidth="1"/>
    <col min="780" max="780" width="18.25" style="1" customWidth="1"/>
    <col min="781" max="781" width="13" style="1" customWidth="1"/>
    <col min="782" max="1008" width="9" style="1"/>
    <col min="1009" max="1009" width="4.25" style="1" customWidth="1"/>
    <col min="1010" max="1010" width="8.625" style="1" customWidth="1"/>
    <col min="1011" max="1011" width="0" style="1" hidden="1" customWidth="1"/>
    <col min="1012" max="1013" width="8.625" style="1" customWidth="1"/>
    <col min="1014" max="1014" width="0" style="1" hidden="1" customWidth="1"/>
    <col min="1015" max="1015" width="8.625" style="1" customWidth="1"/>
    <col min="1016" max="1020" width="3.625" style="1" customWidth="1"/>
    <col min="1021" max="1021" width="16.75" style="1" customWidth="1"/>
    <col min="1022" max="1022" width="14.5" style="1" customWidth="1"/>
    <col min="1023" max="1023" width="5.625" style="1" customWidth="1"/>
    <col min="1024" max="1024" width="3.75" style="1" customWidth="1"/>
    <col min="1025" max="1025" width="8.625" style="1" customWidth="1"/>
    <col min="1026" max="1026" width="0" style="1" hidden="1" customWidth="1"/>
    <col min="1027" max="1028" width="8.625" style="1" customWidth="1"/>
    <col min="1029" max="1029" width="0" style="1" hidden="1" customWidth="1"/>
    <col min="1030" max="1030" width="8.625" style="1" customWidth="1"/>
    <col min="1031" max="1035" width="3.625" style="1" customWidth="1"/>
    <col min="1036" max="1036" width="18.25" style="1" customWidth="1"/>
    <col min="1037" max="1037" width="13" style="1" customWidth="1"/>
    <col min="1038" max="1264" width="9" style="1"/>
    <col min="1265" max="1265" width="4.25" style="1" customWidth="1"/>
    <col min="1266" max="1266" width="8.625" style="1" customWidth="1"/>
    <col min="1267" max="1267" width="0" style="1" hidden="1" customWidth="1"/>
    <col min="1268" max="1269" width="8.625" style="1" customWidth="1"/>
    <col min="1270" max="1270" width="0" style="1" hidden="1" customWidth="1"/>
    <col min="1271" max="1271" width="8.625" style="1" customWidth="1"/>
    <col min="1272" max="1276" width="3.625" style="1" customWidth="1"/>
    <col min="1277" max="1277" width="16.75" style="1" customWidth="1"/>
    <col min="1278" max="1278" width="14.5" style="1" customWidth="1"/>
    <col min="1279" max="1279" width="5.625" style="1" customWidth="1"/>
    <col min="1280" max="1280" width="3.75" style="1" customWidth="1"/>
    <col min="1281" max="1281" width="8.625" style="1" customWidth="1"/>
    <col min="1282" max="1282" width="0" style="1" hidden="1" customWidth="1"/>
    <col min="1283" max="1284" width="8.625" style="1" customWidth="1"/>
    <col min="1285" max="1285" width="0" style="1" hidden="1" customWidth="1"/>
    <col min="1286" max="1286" width="8.625" style="1" customWidth="1"/>
    <col min="1287" max="1291" width="3.625" style="1" customWidth="1"/>
    <col min="1292" max="1292" width="18.25" style="1" customWidth="1"/>
    <col min="1293" max="1293" width="13" style="1" customWidth="1"/>
    <col min="1294" max="1520" width="9" style="1"/>
    <col min="1521" max="1521" width="4.25" style="1" customWidth="1"/>
    <col min="1522" max="1522" width="8.625" style="1" customWidth="1"/>
    <col min="1523" max="1523" width="0" style="1" hidden="1" customWidth="1"/>
    <col min="1524" max="1525" width="8.625" style="1" customWidth="1"/>
    <col min="1526" max="1526" width="0" style="1" hidden="1" customWidth="1"/>
    <col min="1527" max="1527" width="8.625" style="1" customWidth="1"/>
    <col min="1528" max="1532" width="3.625" style="1" customWidth="1"/>
    <col min="1533" max="1533" width="16.75" style="1" customWidth="1"/>
    <col min="1534" max="1534" width="14.5" style="1" customWidth="1"/>
    <col min="1535" max="1535" width="5.625" style="1" customWidth="1"/>
    <col min="1536" max="1536" width="3.75" style="1" customWidth="1"/>
    <col min="1537" max="1537" width="8.625" style="1" customWidth="1"/>
    <col min="1538" max="1538" width="0" style="1" hidden="1" customWidth="1"/>
    <col min="1539" max="1540" width="8.625" style="1" customWidth="1"/>
    <col min="1541" max="1541" width="0" style="1" hidden="1" customWidth="1"/>
    <col min="1542" max="1542" width="8.625" style="1" customWidth="1"/>
    <col min="1543" max="1547" width="3.625" style="1" customWidth="1"/>
    <col min="1548" max="1548" width="18.25" style="1" customWidth="1"/>
    <col min="1549" max="1549" width="13" style="1" customWidth="1"/>
    <col min="1550" max="1776" width="9" style="1"/>
    <col min="1777" max="1777" width="4.25" style="1" customWidth="1"/>
    <col min="1778" max="1778" width="8.625" style="1" customWidth="1"/>
    <col min="1779" max="1779" width="0" style="1" hidden="1" customWidth="1"/>
    <col min="1780" max="1781" width="8.625" style="1" customWidth="1"/>
    <col min="1782" max="1782" width="0" style="1" hidden="1" customWidth="1"/>
    <col min="1783" max="1783" width="8.625" style="1" customWidth="1"/>
    <col min="1784" max="1788" width="3.625" style="1" customWidth="1"/>
    <col min="1789" max="1789" width="16.75" style="1" customWidth="1"/>
    <col min="1790" max="1790" width="14.5" style="1" customWidth="1"/>
    <col min="1791" max="1791" width="5.625" style="1" customWidth="1"/>
    <col min="1792" max="1792" width="3.75" style="1" customWidth="1"/>
    <col min="1793" max="1793" width="8.625" style="1" customWidth="1"/>
    <col min="1794" max="1794" width="0" style="1" hidden="1" customWidth="1"/>
    <col min="1795" max="1796" width="8.625" style="1" customWidth="1"/>
    <col min="1797" max="1797" width="0" style="1" hidden="1" customWidth="1"/>
    <col min="1798" max="1798" width="8.625" style="1" customWidth="1"/>
    <col min="1799" max="1803" width="3.625" style="1" customWidth="1"/>
    <col min="1804" max="1804" width="18.25" style="1" customWidth="1"/>
    <col min="1805" max="1805" width="13" style="1" customWidth="1"/>
    <col min="1806" max="2032" width="9" style="1"/>
    <col min="2033" max="2033" width="4.25" style="1" customWidth="1"/>
    <col min="2034" max="2034" width="8.625" style="1" customWidth="1"/>
    <col min="2035" max="2035" width="0" style="1" hidden="1" customWidth="1"/>
    <col min="2036" max="2037" width="8.625" style="1" customWidth="1"/>
    <col min="2038" max="2038" width="0" style="1" hidden="1" customWidth="1"/>
    <col min="2039" max="2039" width="8.625" style="1" customWidth="1"/>
    <col min="2040" max="2044" width="3.625" style="1" customWidth="1"/>
    <col min="2045" max="2045" width="16.75" style="1" customWidth="1"/>
    <col min="2046" max="2046" width="14.5" style="1" customWidth="1"/>
    <col min="2047" max="2047" width="5.625" style="1" customWidth="1"/>
    <col min="2048" max="2048" width="3.75" style="1" customWidth="1"/>
    <col min="2049" max="2049" width="8.625" style="1" customWidth="1"/>
    <col min="2050" max="2050" width="0" style="1" hidden="1" customWidth="1"/>
    <col min="2051" max="2052" width="8.625" style="1" customWidth="1"/>
    <col min="2053" max="2053" width="0" style="1" hidden="1" customWidth="1"/>
    <col min="2054" max="2054" width="8.625" style="1" customWidth="1"/>
    <col min="2055" max="2059" width="3.625" style="1" customWidth="1"/>
    <col min="2060" max="2060" width="18.25" style="1" customWidth="1"/>
    <col min="2061" max="2061" width="13" style="1" customWidth="1"/>
    <col min="2062" max="2288" width="9" style="1"/>
    <col min="2289" max="2289" width="4.25" style="1" customWidth="1"/>
    <col min="2290" max="2290" width="8.625" style="1" customWidth="1"/>
    <col min="2291" max="2291" width="0" style="1" hidden="1" customWidth="1"/>
    <col min="2292" max="2293" width="8.625" style="1" customWidth="1"/>
    <col min="2294" max="2294" width="0" style="1" hidden="1" customWidth="1"/>
    <col min="2295" max="2295" width="8.625" style="1" customWidth="1"/>
    <col min="2296" max="2300" width="3.625" style="1" customWidth="1"/>
    <col min="2301" max="2301" width="16.75" style="1" customWidth="1"/>
    <col min="2302" max="2302" width="14.5" style="1" customWidth="1"/>
    <col min="2303" max="2303" width="5.625" style="1" customWidth="1"/>
    <col min="2304" max="2304" width="3.75" style="1" customWidth="1"/>
    <col min="2305" max="2305" width="8.625" style="1" customWidth="1"/>
    <col min="2306" max="2306" width="0" style="1" hidden="1" customWidth="1"/>
    <col min="2307" max="2308" width="8.625" style="1" customWidth="1"/>
    <col min="2309" max="2309" width="0" style="1" hidden="1" customWidth="1"/>
    <col min="2310" max="2310" width="8.625" style="1" customWidth="1"/>
    <col min="2311" max="2315" width="3.625" style="1" customWidth="1"/>
    <col min="2316" max="2316" width="18.25" style="1" customWidth="1"/>
    <col min="2317" max="2317" width="13" style="1" customWidth="1"/>
    <col min="2318" max="2544" width="9" style="1"/>
    <col min="2545" max="2545" width="4.25" style="1" customWidth="1"/>
    <col min="2546" max="2546" width="8.625" style="1" customWidth="1"/>
    <col min="2547" max="2547" width="0" style="1" hidden="1" customWidth="1"/>
    <col min="2548" max="2549" width="8.625" style="1" customWidth="1"/>
    <col min="2550" max="2550" width="0" style="1" hidden="1" customWidth="1"/>
    <col min="2551" max="2551" width="8.625" style="1" customWidth="1"/>
    <col min="2552" max="2556" width="3.625" style="1" customWidth="1"/>
    <col min="2557" max="2557" width="16.75" style="1" customWidth="1"/>
    <col min="2558" max="2558" width="14.5" style="1" customWidth="1"/>
    <col min="2559" max="2559" width="5.625" style="1" customWidth="1"/>
    <col min="2560" max="2560" width="3.75" style="1" customWidth="1"/>
    <col min="2561" max="2561" width="8.625" style="1" customWidth="1"/>
    <col min="2562" max="2562" width="0" style="1" hidden="1" customWidth="1"/>
    <col min="2563" max="2564" width="8.625" style="1" customWidth="1"/>
    <col min="2565" max="2565" width="0" style="1" hidden="1" customWidth="1"/>
    <col min="2566" max="2566" width="8.625" style="1" customWidth="1"/>
    <col min="2567" max="2571" width="3.625" style="1" customWidth="1"/>
    <col min="2572" max="2572" width="18.25" style="1" customWidth="1"/>
    <col min="2573" max="2573" width="13" style="1" customWidth="1"/>
    <col min="2574" max="2800" width="9" style="1"/>
    <col min="2801" max="2801" width="4.25" style="1" customWidth="1"/>
    <col min="2802" max="2802" width="8.625" style="1" customWidth="1"/>
    <col min="2803" max="2803" width="0" style="1" hidden="1" customWidth="1"/>
    <col min="2804" max="2805" width="8.625" style="1" customWidth="1"/>
    <col min="2806" max="2806" width="0" style="1" hidden="1" customWidth="1"/>
    <col min="2807" max="2807" width="8.625" style="1" customWidth="1"/>
    <col min="2808" max="2812" width="3.625" style="1" customWidth="1"/>
    <col min="2813" max="2813" width="16.75" style="1" customWidth="1"/>
    <col min="2814" max="2814" width="14.5" style="1" customWidth="1"/>
    <col min="2815" max="2815" width="5.625" style="1" customWidth="1"/>
    <col min="2816" max="2816" width="3.75" style="1" customWidth="1"/>
    <col min="2817" max="2817" width="8.625" style="1" customWidth="1"/>
    <col min="2818" max="2818" width="0" style="1" hidden="1" customWidth="1"/>
    <col min="2819" max="2820" width="8.625" style="1" customWidth="1"/>
    <col min="2821" max="2821" width="0" style="1" hidden="1" customWidth="1"/>
    <col min="2822" max="2822" width="8.625" style="1" customWidth="1"/>
    <col min="2823" max="2827" width="3.625" style="1" customWidth="1"/>
    <col min="2828" max="2828" width="18.25" style="1" customWidth="1"/>
    <col min="2829" max="2829" width="13" style="1" customWidth="1"/>
    <col min="2830" max="3056" width="9" style="1"/>
    <col min="3057" max="3057" width="4.25" style="1" customWidth="1"/>
    <col min="3058" max="3058" width="8.625" style="1" customWidth="1"/>
    <col min="3059" max="3059" width="0" style="1" hidden="1" customWidth="1"/>
    <col min="3060" max="3061" width="8.625" style="1" customWidth="1"/>
    <col min="3062" max="3062" width="0" style="1" hidden="1" customWidth="1"/>
    <col min="3063" max="3063" width="8.625" style="1" customWidth="1"/>
    <col min="3064" max="3068" width="3.625" style="1" customWidth="1"/>
    <col min="3069" max="3069" width="16.75" style="1" customWidth="1"/>
    <col min="3070" max="3070" width="14.5" style="1" customWidth="1"/>
    <col min="3071" max="3071" width="5.625" style="1" customWidth="1"/>
    <col min="3072" max="3072" width="3.75" style="1" customWidth="1"/>
    <col min="3073" max="3073" width="8.625" style="1" customWidth="1"/>
    <col min="3074" max="3074" width="0" style="1" hidden="1" customWidth="1"/>
    <col min="3075" max="3076" width="8.625" style="1" customWidth="1"/>
    <col min="3077" max="3077" width="0" style="1" hidden="1" customWidth="1"/>
    <col min="3078" max="3078" width="8.625" style="1" customWidth="1"/>
    <col min="3079" max="3083" width="3.625" style="1" customWidth="1"/>
    <col min="3084" max="3084" width="18.25" style="1" customWidth="1"/>
    <col min="3085" max="3085" width="13" style="1" customWidth="1"/>
    <col min="3086" max="3312" width="9" style="1"/>
    <col min="3313" max="3313" width="4.25" style="1" customWidth="1"/>
    <col min="3314" max="3314" width="8.625" style="1" customWidth="1"/>
    <col min="3315" max="3315" width="0" style="1" hidden="1" customWidth="1"/>
    <col min="3316" max="3317" width="8.625" style="1" customWidth="1"/>
    <col min="3318" max="3318" width="0" style="1" hidden="1" customWidth="1"/>
    <col min="3319" max="3319" width="8.625" style="1" customWidth="1"/>
    <col min="3320" max="3324" width="3.625" style="1" customWidth="1"/>
    <col min="3325" max="3325" width="16.75" style="1" customWidth="1"/>
    <col min="3326" max="3326" width="14.5" style="1" customWidth="1"/>
    <col min="3327" max="3327" width="5.625" style="1" customWidth="1"/>
    <col min="3328" max="3328" width="3.75" style="1" customWidth="1"/>
    <col min="3329" max="3329" width="8.625" style="1" customWidth="1"/>
    <col min="3330" max="3330" width="0" style="1" hidden="1" customWidth="1"/>
    <col min="3331" max="3332" width="8.625" style="1" customWidth="1"/>
    <col min="3333" max="3333" width="0" style="1" hidden="1" customWidth="1"/>
    <col min="3334" max="3334" width="8.625" style="1" customWidth="1"/>
    <col min="3335" max="3339" width="3.625" style="1" customWidth="1"/>
    <col min="3340" max="3340" width="18.25" style="1" customWidth="1"/>
    <col min="3341" max="3341" width="13" style="1" customWidth="1"/>
    <col min="3342" max="3568" width="9" style="1"/>
    <col min="3569" max="3569" width="4.25" style="1" customWidth="1"/>
    <col min="3570" max="3570" width="8.625" style="1" customWidth="1"/>
    <col min="3571" max="3571" width="0" style="1" hidden="1" customWidth="1"/>
    <col min="3572" max="3573" width="8.625" style="1" customWidth="1"/>
    <col min="3574" max="3574" width="0" style="1" hidden="1" customWidth="1"/>
    <col min="3575" max="3575" width="8.625" style="1" customWidth="1"/>
    <col min="3576" max="3580" width="3.625" style="1" customWidth="1"/>
    <col min="3581" max="3581" width="16.75" style="1" customWidth="1"/>
    <col min="3582" max="3582" width="14.5" style="1" customWidth="1"/>
    <col min="3583" max="3583" width="5.625" style="1" customWidth="1"/>
    <col min="3584" max="3584" width="3.75" style="1" customWidth="1"/>
    <col min="3585" max="3585" width="8.625" style="1" customWidth="1"/>
    <col min="3586" max="3586" width="0" style="1" hidden="1" customWidth="1"/>
    <col min="3587" max="3588" width="8.625" style="1" customWidth="1"/>
    <col min="3589" max="3589" width="0" style="1" hidden="1" customWidth="1"/>
    <col min="3590" max="3590" width="8.625" style="1" customWidth="1"/>
    <col min="3591" max="3595" width="3.625" style="1" customWidth="1"/>
    <col min="3596" max="3596" width="18.25" style="1" customWidth="1"/>
    <col min="3597" max="3597" width="13" style="1" customWidth="1"/>
    <col min="3598" max="3824" width="9" style="1"/>
    <col min="3825" max="3825" width="4.25" style="1" customWidth="1"/>
    <col min="3826" max="3826" width="8.625" style="1" customWidth="1"/>
    <col min="3827" max="3827" width="0" style="1" hidden="1" customWidth="1"/>
    <col min="3828" max="3829" width="8.625" style="1" customWidth="1"/>
    <col min="3830" max="3830" width="0" style="1" hidden="1" customWidth="1"/>
    <col min="3831" max="3831" width="8.625" style="1" customWidth="1"/>
    <col min="3832" max="3836" width="3.625" style="1" customWidth="1"/>
    <col min="3837" max="3837" width="16.75" style="1" customWidth="1"/>
    <col min="3838" max="3838" width="14.5" style="1" customWidth="1"/>
    <col min="3839" max="3839" width="5.625" style="1" customWidth="1"/>
    <col min="3840" max="3840" width="3.75" style="1" customWidth="1"/>
    <col min="3841" max="3841" width="8.625" style="1" customWidth="1"/>
    <col min="3842" max="3842" width="0" style="1" hidden="1" customWidth="1"/>
    <col min="3843" max="3844" width="8.625" style="1" customWidth="1"/>
    <col min="3845" max="3845" width="0" style="1" hidden="1" customWidth="1"/>
    <col min="3846" max="3846" width="8.625" style="1" customWidth="1"/>
    <col min="3847" max="3851" width="3.625" style="1" customWidth="1"/>
    <col min="3852" max="3852" width="18.25" style="1" customWidth="1"/>
    <col min="3853" max="3853" width="13" style="1" customWidth="1"/>
    <col min="3854" max="4080" width="9" style="1"/>
    <col min="4081" max="4081" width="4.25" style="1" customWidth="1"/>
    <col min="4082" max="4082" width="8.625" style="1" customWidth="1"/>
    <col min="4083" max="4083" width="0" style="1" hidden="1" customWidth="1"/>
    <col min="4084" max="4085" width="8.625" style="1" customWidth="1"/>
    <col min="4086" max="4086" width="0" style="1" hidden="1" customWidth="1"/>
    <col min="4087" max="4087" width="8.625" style="1" customWidth="1"/>
    <col min="4088" max="4092" width="3.625" style="1" customWidth="1"/>
    <col min="4093" max="4093" width="16.75" style="1" customWidth="1"/>
    <col min="4094" max="4094" width="14.5" style="1" customWidth="1"/>
    <col min="4095" max="4095" width="5.625" style="1" customWidth="1"/>
    <col min="4096" max="4096" width="3.75" style="1" customWidth="1"/>
    <col min="4097" max="4097" width="8.625" style="1" customWidth="1"/>
    <col min="4098" max="4098" width="0" style="1" hidden="1" customWidth="1"/>
    <col min="4099" max="4100" width="8.625" style="1" customWidth="1"/>
    <col min="4101" max="4101" width="0" style="1" hidden="1" customWidth="1"/>
    <col min="4102" max="4102" width="8.625" style="1" customWidth="1"/>
    <col min="4103" max="4107" width="3.625" style="1" customWidth="1"/>
    <col min="4108" max="4108" width="18.25" style="1" customWidth="1"/>
    <col min="4109" max="4109" width="13" style="1" customWidth="1"/>
    <col min="4110" max="4336" width="9" style="1"/>
    <col min="4337" max="4337" width="4.25" style="1" customWidth="1"/>
    <col min="4338" max="4338" width="8.625" style="1" customWidth="1"/>
    <col min="4339" max="4339" width="0" style="1" hidden="1" customWidth="1"/>
    <col min="4340" max="4341" width="8.625" style="1" customWidth="1"/>
    <col min="4342" max="4342" width="0" style="1" hidden="1" customWidth="1"/>
    <col min="4343" max="4343" width="8.625" style="1" customWidth="1"/>
    <col min="4344" max="4348" width="3.625" style="1" customWidth="1"/>
    <col min="4349" max="4349" width="16.75" style="1" customWidth="1"/>
    <col min="4350" max="4350" width="14.5" style="1" customWidth="1"/>
    <col min="4351" max="4351" width="5.625" style="1" customWidth="1"/>
    <col min="4352" max="4352" width="3.75" style="1" customWidth="1"/>
    <col min="4353" max="4353" width="8.625" style="1" customWidth="1"/>
    <col min="4354" max="4354" width="0" style="1" hidden="1" customWidth="1"/>
    <col min="4355" max="4356" width="8.625" style="1" customWidth="1"/>
    <col min="4357" max="4357" width="0" style="1" hidden="1" customWidth="1"/>
    <col min="4358" max="4358" width="8.625" style="1" customWidth="1"/>
    <col min="4359" max="4363" width="3.625" style="1" customWidth="1"/>
    <col min="4364" max="4364" width="18.25" style="1" customWidth="1"/>
    <col min="4365" max="4365" width="13" style="1" customWidth="1"/>
    <col min="4366" max="4592" width="9" style="1"/>
    <col min="4593" max="4593" width="4.25" style="1" customWidth="1"/>
    <col min="4594" max="4594" width="8.625" style="1" customWidth="1"/>
    <col min="4595" max="4595" width="0" style="1" hidden="1" customWidth="1"/>
    <col min="4596" max="4597" width="8.625" style="1" customWidth="1"/>
    <col min="4598" max="4598" width="0" style="1" hidden="1" customWidth="1"/>
    <col min="4599" max="4599" width="8.625" style="1" customWidth="1"/>
    <col min="4600" max="4604" width="3.625" style="1" customWidth="1"/>
    <col min="4605" max="4605" width="16.75" style="1" customWidth="1"/>
    <col min="4606" max="4606" width="14.5" style="1" customWidth="1"/>
    <col min="4607" max="4607" width="5.625" style="1" customWidth="1"/>
    <col min="4608" max="4608" width="3.75" style="1" customWidth="1"/>
    <col min="4609" max="4609" width="8.625" style="1" customWidth="1"/>
    <col min="4610" max="4610" width="0" style="1" hidden="1" customWidth="1"/>
    <col min="4611" max="4612" width="8.625" style="1" customWidth="1"/>
    <col min="4613" max="4613" width="0" style="1" hidden="1" customWidth="1"/>
    <col min="4614" max="4614" width="8.625" style="1" customWidth="1"/>
    <col min="4615" max="4619" width="3.625" style="1" customWidth="1"/>
    <col min="4620" max="4620" width="18.25" style="1" customWidth="1"/>
    <col min="4621" max="4621" width="13" style="1" customWidth="1"/>
    <col min="4622" max="4848" width="9" style="1"/>
    <col min="4849" max="4849" width="4.25" style="1" customWidth="1"/>
    <col min="4850" max="4850" width="8.625" style="1" customWidth="1"/>
    <col min="4851" max="4851" width="0" style="1" hidden="1" customWidth="1"/>
    <col min="4852" max="4853" width="8.625" style="1" customWidth="1"/>
    <col min="4854" max="4854" width="0" style="1" hidden="1" customWidth="1"/>
    <col min="4855" max="4855" width="8.625" style="1" customWidth="1"/>
    <col min="4856" max="4860" width="3.625" style="1" customWidth="1"/>
    <col min="4861" max="4861" width="16.75" style="1" customWidth="1"/>
    <col min="4862" max="4862" width="14.5" style="1" customWidth="1"/>
    <col min="4863" max="4863" width="5.625" style="1" customWidth="1"/>
    <col min="4864" max="4864" width="3.75" style="1" customWidth="1"/>
    <col min="4865" max="4865" width="8.625" style="1" customWidth="1"/>
    <col min="4866" max="4866" width="0" style="1" hidden="1" customWidth="1"/>
    <col min="4867" max="4868" width="8.625" style="1" customWidth="1"/>
    <col min="4869" max="4869" width="0" style="1" hidden="1" customWidth="1"/>
    <col min="4870" max="4870" width="8.625" style="1" customWidth="1"/>
    <col min="4871" max="4875" width="3.625" style="1" customWidth="1"/>
    <col min="4876" max="4876" width="18.25" style="1" customWidth="1"/>
    <col min="4877" max="4877" width="13" style="1" customWidth="1"/>
    <col min="4878" max="5104" width="9" style="1"/>
    <col min="5105" max="5105" width="4.25" style="1" customWidth="1"/>
    <col min="5106" max="5106" width="8.625" style="1" customWidth="1"/>
    <col min="5107" max="5107" width="0" style="1" hidden="1" customWidth="1"/>
    <col min="5108" max="5109" width="8.625" style="1" customWidth="1"/>
    <col min="5110" max="5110" width="0" style="1" hidden="1" customWidth="1"/>
    <col min="5111" max="5111" width="8.625" style="1" customWidth="1"/>
    <col min="5112" max="5116" width="3.625" style="1" customWidth="1"/>
    <col min="5117" max="5117" width="16.75" style="1" customWidth="1"/>
    <col min="5118" max="5118" width="14.5" style="1" customWidth="1"/>
    <col min="5119" max="5119" width="5.625" style="1" customWidth="1"/>
    <col min="5120" max="5120" width="3.75" style="1" customWidth="1"/>
    <col min="5121" max="5121" width="8.625" style="1" customWidth="1"/>
    <col min="5122" max="5122" width="0" style="1" hidden="1" customWidth="1"/>
    <col min="5123" max="5124" width="8.625" style="1" customWidth="1"/>
    <col min="5125" max="5125" width="0" style="1" hidden="1" customWidth="1"/>
    <col min="5126" max="5126" width="8.625" style="1" customWidth="1"/>
    <col min="5127" max="5131" width="3.625" style="1" customWidth="1"/>
    <col min="5132" max="5132" width="18.25" style="1" customWidth="1"/>
    <col min="5133" max="5133" width="13" style="1" customWidth="1"/>
    <col min="5134" max="5360" width="9" style="1"/>
    <col min="5361" max="5361" width="4.25" style="1" customWidth="1"/>
    <col min="5362" max="5362" width="8.625" style="1" customWidth="1"/>
    <col min="5363" max="5363" width="0" style="1" hidden="1" customWidth="1"/>
    <col min="5364" max="5365" width="8.625" style="1" customWidth="1"/>
    <col min="5366" max="5366" width="0" style="1" hidden="1" customWidth="1"/>
    <col min="5367" max="5367" width="8.625" style="1" customWidth="1"/>
    <col min="5368" max="5372" width="3.625" style="1" customWidth="1"/>
    <col min="5373" max="5373" width="16.75" style="1" customWidth="1"/>
    <col min="5374" max="5374" width="14.5" style="1" customWidth="1"/>
    <col min="5375" max="5375" width="5.625" style="1" customWidth="1"/>
    <col min="5376" max="5376" width="3.75" style="1" customWidth="1"/>
    <col min="5377" max="5377" width="8.625" style="1" customWidth="1"/>
    <col min="5378" max="5378" width="0" style="1" hidden="1" customWidth="1"/>
    <col min="5379" max="5380" width="8.625" style="1" customWidth="1"/>
    <col min="5381" max="5381" width="0" style="1" hidden="1" customWidth="1"/>
    <col min="5382" max="5382" width="8.625" style="1" customWidth="1"/>
    <col min="5383" max="5387" width="3.625" style="1" customWidth="1"/>
    <col min="5388" max="5388" width="18.25" style="1" customWidth="1"/>
    <col min="5389" max="5389" width="13" style="1" customWidth="1"/>
    <col min="5390" max="5616" width="9" style="1"/>
    <col min="5617" max="5617" width="4.25" style="1" customWidth="1"/>
    <col min="5618" max="5618" width="8.625" style="1" customWidth="1"/>
    <col min="5619" max="5619" width="0" style="1" hidden="1" customWidth="1"/>
    <col min="5620" max="5621" width="8.625" style="1" customWidth="1"/>
    <col min="5622" max="5622" width="0" style="1" hidden="1" customWidth="1"/>
    <col min="5623" max="5623" width="8.625" style="1" customWidth="1"/>
    <col min="5624" max="5628" width="3.625" style="1" customWidth="1"/>
    <col min="5629" max="5629" width="16.75" style="1" customWidth="1"/>
    <col min="5630" max="5630" width="14.5" style="1" customWidth="1"/>
    <col min="5631" max="5631" width="5.625" style="1" customWidth="1"/>
    <col min="5632" max="5632" width="3.75" style="1" customWidth="1"/>
    <col min="5633" max="5633" width="8.625" style="1" customWidth="1"/>
    <col min="5634" max="5634" width="0" style="1" hidden="1" customWidth="1"/>
    <col min="5635" max="5636" width="8.625" style="1" customWidth="1"/>
    <col min="5637" max="5637" width="0" style="1" hidden="1" customWidth="1"/>
    <col min="5638" max="5638" width="8.625" style="1" customWidth="1"/>
    <col min="5639" max="5643" width="3.625" style="1" customWidth="1"/>
    <col min="5644" max="5644" width="18.25" style="1" customWidth="1"/>
    <col min="5645" max="5645" width="13" style="1" customWidth="1"/>
    <col min="5646" max="5872" width="9" style="1"/>
    <col min="5873" max="5873" width="4.25" style="1" customWidth="1"/>
    <col min="5874" max="5874" width="8.625" style="1" customWidth="1"/>
    <col min="5875" max="5875" width="0" style="1" hidden="1" customWidth="1"/>
    <col min="5876" max="5877" width="8.625" style="1" customWidth="1"/>
    <col min="5878" max="5878" width="0" style="1" hidden="1" customWidth="1"/>
    <col min="5879" max="5879" width="8.625" style="1" customWidth="1"/>
    <col min="5880" max="5884" width="3.625" style="1" customWidth="1"/>
    <col min="5885" max="5885" width="16.75" style="1" customWidth="1"/>
    <col min="5886" max="5886" width="14.5" style="1" customWidth="1"/>
    <col min="5887" max="5887" width="5.625" style="1" customWidth="1"/>
    <col min="5888" max="5888" width="3.75" style="1" customWidth="1"/>
    <col min="5889" max="5889" width="8.625" style="1" customWidth="1"/>
    <col min="5890" max="5890" width="0" style="1" hidden="1" customWidth="1"/>
    <col min="5891" max="5892" width="8.625" style="1" customWidth="1"/>
    <col min="5893" max="5893" width="0" style="1" hidden="1" customWidth="1"/>
    <col min="5894" max="5894" width="8.625" style="1" customWidth="1"/>
    <col min="5895" max="5899" width="3.625" style="1" customWidth="1"/>
    <col min="5900" max="5900" width="18.25" style="1" customWidth="1"/>
    <col min="5901" max="5901" width="13" style="1" customWidth="1"/>
    <col min="5902" max="6128" width="9" style="1"/>
    <col min="6129" max="6129" width="4.25" style="1" customWidth="1"/>
    <col min="6130" max="6130" width="8.625" style="1" customWidth="1"/>
    <col min="6131" max="6131" width="0" style="1" hidden="1" customWidth="1"/>
    <col min="6132" max="6133" width="8.625" style="1" customWidth="1"/>
    <col min="6134" max="6134" width="0" style="1" hidden="1" customWidth="1"/>
    <col min="6135" max="6135" width="8.625" style="1" customWidth="1"/>
    <col min="6136" max="6140" width="3.625" style="1" customWidth="1"/>
    <col min="6141" max="6141" width="16.75" style="1" customWidth="1"/>
    <col min="6142" max="6142" width="14.5" style="1" customWidth="1"/>
    <col min="6143" max="6143" width="5.625" style="1" customWidth="1"/>
    <col min="6144" max="6144" width="3.75" style="1" customWidth="1"/>
    <col min="6145" max="6145" width="8.625" style="1" customWidth="1"/>
    <col min="6146" max="6146" width="0" style="1" hidden="1" customWidth="1"/>
    <col min="6147" max="6148" width="8.625" style="1" customWidth="1"/>
    <col min="6149" max="6149" width="0" style="1" hidden="1" customWidth="1"/>
    <col min="6150" max="6150" width="8.625" style="1" customWidth="1"/>
    <col min="6151" max="6155" width="3.625" style="1" customWidth="1"/>
    <col min="6156" max="6156" width="18.25" style="1" customWidth="1"/>
    <col min="6157" max="6157" width="13" style="1" customWidth="1"/>
    <col min="6158" max="6384" width="9" style="1"/>
    <col min="6385" max="6385" width="4.25" style="1" customWidth="1"/>
    <col min="6386" max="6386" width="8.625" style="1" customWidth="1"/>
    <col min="6387" max="6387" width="0" style="1" hidden="1" customWidth="1"/>
    <col min="6388" max="6389" width="8.625" style="1" customWidth="1"/>
    <col min="6390" max="6390" width="0" style="1" hidden="1" customWidth="1"/>
    <col min="6391" max="6391" width="8.625" style="1" customWidth="1"/>
    <col min="6392" max="6396" width="3.625" style="1" customWidth="1"/>
    <col min="6397" max="6397" width="16.75" style="1" customWidth="1"/>
    <col min="6398" max="6398" width="14.5" style="1" customWidth="1"/>
    <col min="6399" max="6399" width="5.625" style="1" customWidth="1"/>
    <col min="6400" max="6400" width="3.75" style="1" customWidth="1"/>
    <col min="6401" max="6401" width="8.625" style="1" customWidth="1"/>
    <col min="6402" max="6402" width="0" style="1" hidden="1" customWidth="1"/>
    <col min="6403" max="6404" width="8.625" style="1" customWidth="1"/>
    <col min="6405" max="6405" width="0" style="1" hidden="1" customWidth="1"/>
    <col min="6406" max="6406" width="8.625" style="1" customWidth="1"/>
    <col min="6407" max="6411" width="3.625" style="1" customWidth="1"/>
    <col min="6412" max="6412" width="18.25" style="1" customWidth="1"/>
    <col min="6413" max="6413" width="13" style="1" customWidth="1"/>
    <col min="6414" max="6640" width="9" style="1"/>
    <col min="6641" max="6641" width="4.25" style="1" customWidth="1"/>
    <col min="6642" max="6642" width="8.625" style="1" customWidth="1"/>
    <col min="6643" max="6643" width="0" style="1" hidden="1" customWidth="1"/>
    <col min="6644" max="6645" width="8.625" style="1" customWidth="1"/>
    <col min="6646" max="6646" width="0" style="1" hidden="1" customWidth="1"/>
    <col min="6647" max="6647" width="8.625" style="1" customWidth="1"/>
    <col min="6648" max="6652" width="3.625" style="1" customWidth="1"/>
    <col min="6653" max="6653" width="16.75" style="1" customWidth="1"/>
    <col min="6654" max="6654" width="14.5" style="1" customWidth="1"/>
    <col min="6655" max="6655" width="5.625" style="1" customWidth="1"/>
    <col min="6656" max="6656" width="3.75" style="1" customWidth="1"/>
    <col min="6657" max="6657" width="8.625" style="1" customWidth="1"/>
    <col min="6658" max="6658" width="0" style="1" hidden="1" customWidth="1"/>
    <col min="6659" max="6660" width="8.625" style="1" customWidth="1"/>
    <col min="6661" max="6661" width="0" style="1" hidden="1" customWidth="1"/>
    <col min="6662" max="6662" width="8.625" style="1" customWidth="1"/>
    <col min="6663" max="6667" width="3.625" style="1" customWidth="1"/>
    <col min="6668" max="6668" width="18.25" style="1" customWidth="1"/>
    <col min="6669" max="6669" width="13" style="1" customWidth="1"/>
    <col min="6670" max="6896" width="9" style="1"/>
    <col min="6897" max="6897" width="4.25" style="1" customWidth="1"/>
    <col min="6898" max="6898" width="8.625" style="1" customWidth="1"/>
    <col min="6899" max="6899" width="0" style="1" hidden="1" customWidth="1"/>
    <col min="6900" max="6901" width="8.625" style="1" customWidth="1"/>
    <col min="6902" max="6902" width="0" style="1" hidden="1" customWidth="1"/>
    <col min="6903" max="6903" width="8.625" style="1" customWidth="1"/>
    <col min="6904" max="6908" width="3.625" style="1" customWidth="1"/>
    <col min="6909" max="6909" width="16.75" style="1" customWidth="1"/>
    <col min="6910" max="6910" width="14.5" style="1" customWidth="1"/>
    <col min="6911" max="6911" width="5.625" style="1" customWidth="1"/>
    <col min="6912" max="6912" width="3.75" style="1" customWidth="1"/>
    <col min="6913" max="6913" width="8.625" style="1" customWidth="1"/>
    <col min="6914" max="6914" width="0" style="1" hidden="1" customWidth="1"/>
    <col min="6915" max="6916" width="8.625" style="1" customWidth="1"/>
    <col min="6917" max="6917" width="0" style="1" hidden="1" customWidth="1"/>
    <col min="6918" max="6918" width="8.625" style="1" customWidth="1"/>
    <col min="6919" max="6923" width="3.625" style="1" customWidth="1"/>
    <col min="6924" max="6924" width="18.25" style="1" customWidth="1"/>
    <col min="6925" max="6925" width="13" style="1" customWidth="1"/>
    <col min="6926" max="7152" width="9" style="1"/>
    <col min="7153" max="7153" width="4.25" style="1" customWidth="1"/>
    <col min="7154" max="7154" width="8.625" style="1" customWidth="1"/>
    <col min="7155" max="7155" width="0" style="1" hidden="1" customWidth="1"/>
    <col min="7156" max="7157" width="8.625" style="1" customWidth="1"/>
    <col min="7158" max="7158" width="0" style="1" hidden="1" customWidth="1"/>
    <col min="7159" max="7159" width="8.625" style="1" customWidth="1"/>
    <col min="7160" max="7164" width="3.625" style="1" customWidth="1"/>
    <col min="7165" max="7165" width="16.75" style="1" customWidth="1"/>
    <col min="7166" max="7166" width="14.5" style="1" customWidth="1"/>
    <col min="7167" max="7167" width="5.625" style="1" customWidth="1"/>
    <col min="7168" max="7168" width="3.75" style="1" customWidth="1"/>
    <col min="7169" max="7169" width="8.625" style="1" customWidth="1"/>
    <col min="7170" max="7170" width="0" style="1" hidden="1" customWidth="1"/>
    <col min="7171" max="7172" width="8.625" style="1" customWidth="1"/>
    <col min="7173" max="7173" width="0" style="1" hidden="1" customWidth="1"/>
    <col min="7174" max="7174" width="8.625" style="1" customWidth="1"/>
    <col min="7175" max="7179" width="3.625" style="1" customWidth="1"/>
    <col min="7180" max="7180" width="18.25" style="1" customWidth="1"/>
    <col min="7181" max="7181" width="13" style="1" customWidth="1"/>
    <col min="7182" max="7408" width="9" style="1"/>
    <col min="7409" max="7409" width="4.25" style="1" customWidth="1"/>
    <col min="7410" max="7410" width="8.625" style="1" customWidth="1"/>
    <col min="7411" max="7411" width="0" style="1" hidden="1" customWidth="1"/>
    <col min="7412" max="7413" width="8.625" style="1" customWidth="1"/>
    <col min="7414" max="7414" width="0" style="1" hidden="1" customWidth="1"/>
    <col min="7415" max="7415" width="8.625" style="1" customWidth="1"/>
    <col min="7416" max="7420" width="3.625" style="1" customWidth="1"/>
    <col min="7421" max="7421" width="16.75" style="1" customWidth="1"/>
    <col min="7422" max="7422" width="14.5" style="1" customWidth="1"/>
    <col min="7423" max="7423" width="5.625" style="1" customWidth="1"/>
    <col min="7424" max="7424" width="3.75" style="1" customWidth="1"/>
    <col min="7425" max="7425" width="8.625" style="1" customWidth="1"/>
    <col min="7426" max="7426" width="0" style="1" hidden="1" customWidth="1"/>
    <col min="7427" max="7428" width="8.625" style="1" customWidth="1"/>
    <col min="7429" max="7429" width="0" style="1" hidden="1" customWidth="1"/>
    <col min="7430" max="7430" width="8.625" style="1" customWidth="1"/>
    <col min="7431" max="7435" width="3.625" style="1" customWidth="1"/>
    <col min="7436" max="7436" width="18.25" style="1" customWidth="1"/>
    <col min="7437" max="7437" width="13" style="1" customWidth="1"/>
    <col min="7438" max="7664" width="9" style="1"/>
    <col min="7665" max="7665" width="4.25" style="1" customWidth="1"/>
    <col min="7666" max="7666" width="8.625" style="1" customWidth="1"/>
    <col min="7667" max="7667" width="0" style="1" hidden="1" customWidth="1"/>
    <col min="7668" max="7669" width="8.625" style="1" customWidth="1"/>
    <col min="7670" max="7670" width="0" style="1" hidden="1" customWidth="1"/>
    <col min="7671" max="7671" width="8.625" style="1" customWidth="1"/>
    <col min="7672" max="7676" width="3.625" style="1" customWidth="1"/>
    <col min="7677" max="7677" width="16.75" style="1" customWidth="1"/>
    <col min="7678" max="7678" width="14.5" style="1" customWidth="1"/>
    <col min="7679" max="7679" width="5.625" style="1" customWidth="1"/>
    <col min="7680" max="7680" width="3.75" style="1" customWidth="1"/>
    <col min="7681" max="7681" width="8.625" style="1" customWidth="1"/>
    <col min="7682" max="7682" width="0" style="1" hidden="1" customWidth="1"/>
    <col min="7683" max="7684" width="8.625" style="1" customWidth="1"/>
    <col min="7685" max="7685" width="0" style="1" hidden="1" customWidth="1"/>
    <col min="7686" max="7686" width="8.625" style="1" customWidth="1"/>
    <col min="7687" max="7691" width="3.625" style="1" customWidth="1"/>
    <col min="7692" max="7692" width="18.25" style="1" customWidth="1"/>
    <col min="7693" max="7693" width="13" style="1" customWidth="1"/>
    <col min="7694" max="7920" width="9" style="1"/>
    <col min="7921" max="7921" width="4.25" style="1" customWidth="1"/>
    <col min="7922" max="7922" width="8.625" style="1" customWidth="1"/>
    <col min="7923" max="7923" width="0" style="1" hidden="1" customWidth="1"/>
    <col min="7924" max="7925" width="8.625" style="1" customWidth="1"/>
    <col min="7926" max="7926" width="0" style="1" hidden="1" customWidth="1"/>
    <col min="7927" max="7927" width="8.625" style="1" customWidth="1"/>
    <col min="7928" max="7932" width="3.625" style="1" customWidth="1"/>
    <col min="7933" max="7933" width="16.75" style="1" customWidth="1"/>
    <col min="7934" max="7934" width="14.5" style="1" customWidth="1"/>
    <col min="7935" max="7935" width="5.625" style="1" customWidth="1"/>
    <col min="7936" max="7936" width="3.75" style="1" customWidth="1"/>
    <col min="7937" max="7937" width="8.625" style="1" customWidth="1"/>
    <col min="7938" max="7938" width="0" style="1" hidden="1" customWidth="1"/>
    <col min="7939" max="7940" width="8.625" style="1" customWidth="1"/>
    <col min="7941" max="7941" width="0" style="1" hidden="1" customWidth="1"/>
    <col min="7942" max="7942" width="8.625" style="1" customWidth="1"/>
    <col min="7943" max="7947" width="3.625" style="1" customWidth="1"/>
    <col min="7948" max="7948" width="18.25" style="1" customWidth="1"/>
    <col min="7949" max="7949" width="13" style="1" customWidth="1"/>
    <col min="7950" max="8176" width="9" style="1"/>
    <col min="8177" max="8177" width="4.25" style="1" customWidth="1"/>
    <col min="8178" max="8178" width="8.625" style="1" customWidth="1"/>
    <col min="8179" max="8179" width="0" style="1" hidden="1" customWidth="1"/>
    <col min="8180" max="8181" width="8.625" style="1" customWidth="1"/>
    <col min="8182" max="8182" width="0" style="1" hidden="1" customWidth="1"/>
    <col min="8183" max="8183" width="8.625" style="1" customWidth="1"/>
    <col min="8184" max="8188" width="3.625" style="1" customWidth="1"/>
    <col min="8189" max="8189" width="16.75" style="1" customWidth="1"/>
    <col min="8190" max="8190" width="14.5" style="1" customWidth="1"/>
    <col min="8191" max="8191" width="5.625" style="1" customWidth="1"/>
    <col min="8192" max="8192" width="3.75" style="1" customWidth="1"/>
    <col min="8193" max="8193" width="8.625" style="1" customWidth="1"/>
    <col min="8194" max="8194" width="0" style="1" hidden="1" customWidth="1"/>
    <col min="8195" max="8196" width="8.625" style="1" customWidth="1"/>
    <col min="8197" max="8197" width="0" style="1" hidden="1" customWidth="1"/>
    <col min="8198" max="8198" width="8.625" style="1" customWidth="1"/>
    <col min="8199" max="8203" width="3.625" style="1" customWidth="1"/>
    <col min="8204" max="8204" width="18.25" style="1" customWidth="1"/>
    <col min="8205" max="8205" width="13" style="1" customWidth="1"/>
    <col min="8206" max="8432" width="9" style="1"/>
    <col min="8433" max="8433" width="4.25" style="1" customWidth="1"/>
    <col min="8434" max="8434" width="8.625" style="1" customWidth="1"/>
    <col min="8435" max="8435" width="0" style="1" hidden="1" customWidth="1"/>
    <col min="8436" max="8437" width="8.625" style="1" customWidth="1"/>
    <col min="8438" max="8438" width="0" style="1" hidden="1" customWidth="1"/>
    <col min="8439" max="8439" width="8.625" style="1" customWidth="1"/>
    <col min="8440" max="8444" width="3.625" style="1" customWidth="1"/>
    <col min="8445" max="8445" width="16.75" style="1" customWidth="1"/>
    <col min="8446" max="8446" width="14.5" style="1" customWidth="1"/>
    <col min="8447" max="8447" width="5.625" style="1" customWidth="1"/>
    <col min="8448" max="8448" width="3.75" style="1" customWidth="1"/>
    <col min="8449" max="8449" width="8.625" style="1" customWidth="1"/>
    <col min="8450" max="8450" width="0" style="1" hidden="1" customWidth="1"/>
    <col min="8451" max="8452" width="8.625" style="1" customWidth="1"/>
    <col min="8453" max="8453" width="0" style="1" hidden="1" customWidth="1"/>
    <col min="8454" max="8454" width="8.625" style="1" customWidth="1"/>
    <col min="8455" max="8459" width="3.625" style="1" customWidth="1"/>
    <col min="8460" max="8460" width="18.25" style="1" customWidth="1"/>
    <col min="8461" max="8461" width="13" style="1" customWidth="1"/>
    <col min="8462" max="8688" width="9" style="1"/>
    <col min="8689" max="8689" width="4.25" style="1" customWidth="1"/>
    <col min="8690" max="8690" width="8.625" style="1" customWidth="1"/>
    <col min="8691" max="8691" width="0" style="1" hidden="1" customWidth="1"/>
    <col min="8692" max="8693" width="8.625" style="1" customWidth="1"/>
    <col min="8694" max="8694" width="0" style="1" hidden="1" customWidth="1"/>
    <col min="8695" max="8695" width="8.625" style="1" customWidth="1"/>
    <col min="8696" max="8700" width="3.625" style="1" customWidth="1"/>
    <col min="8701" max="8701" width="16.75" style="1" customWidth="1"/>
    <col min="8702" max="8702" width="14.5" style="1" customWidth="1"/>
    <col min="8703" max="8703" width="5.625" style="1" customWidth="1"/>
    <col min="8704" max="8704" width="3.75" style="1" customWidth="1"/>
    <col min="8705" max="8705" width="8.625" style="1" customWidth="1"/>
    <col min="8706" max="8706" width="0" style="1" hidden="1" customWidth="1"/>
    <col min="8707" max="8708" width="8.625" style="1" customWidth="1"/>
    <col min="8709" max="8709" width="0" style="1" hidden="1" customWidth="1"/>
    <col min="8710" max="8710" width="8.625" style="1" customWidth="1"/>
    <col min="8711" max="8715" width="3.625" style="1" customWidth="1"/>
    <col min="8716" max="8716" width="18.25" style="1" customWidth="1"/>
    <col min="8717" max="8717" width="13" style="1" customWidth="1"/>
    <col min="8718" max="8944" width="9" style="1"/>
    <col min="8945" max="8945" width="4.25" style="1" customWidth="1"/>
    <col min="8946" max="8946" width="8.625" style="1" customWidth="1"/>
    <col min="8947" max="8947" width="0" style="1" hidden="1" customWidth="1"/>
    <col min="8948" max="8949" width="8.625" style="1" customWidth="1"/>
    <col min="8950" max="8950" width="0" style="1" hidden="1" customWidth="1"/>
    <col min="8951" max="8951" width="8.625" style="1" customWidth="1"/>
    <col min="8952" max="8956" width="3.625" style="1" customWidth="1"/>
    <col min="8957" max="8957" width="16.75" style="1" customWidth="1"/>
    <col min="8958" max="8958" width="14.5" style="1" customWidth="1"/>
    <col min="8959" max="8959" width="5.625" style="1" customWidth="1"/>
    <col min="8960" max="8960" width="3.75" style="1" customWidth="1"/>
    <col min="8961" max="8961" width="8.625" style="1" customWidth="1"/>
    <col min="8962" max="8962" width="0" style="1" hidden="1" customWidth="1"/>
    <col min="8963" max="8964" width="8.625" style="1" customWidth="1"/>
    <col min="8965" max="8965" width="0" style="1" hidden="1" customWidth="1"/>
    <col min="8966" max="8966" width="8.625" style="1" customWidth="1"/>
    <col min="8967" max="8971" width="3.625" style="1" customWidth="1"/>
    <col min="8972" max="8972" width="18.25" style="1" customWidth="1"/>
    <col min="8973" max="8973" width="13" style="1" customWidth="1"/>
    <col min="8974" max="9200" width="9" style="1"/>
    <col min="9201" max="9201" width="4.25" style="1" customWidth="1"/>
    <col min="9202" max="9202" width="8.625" style="1" customWidth="1"/>
    <col min="9203" max="9203" width="0" style="1" hidden="1" customWidth="1"/>
    <col min="9204" max="9205" width="8.625" style="1" customWidth="1"/>
    <col min="9206" max="9206" width="0" style="1" hidden="1" customWidth="1"/>
    <col min="9207" max="9207" width="8.625" style="1" customWidth="1"/>
    <col min="9208" max="9212" width="3.625" style="1" customWidth="1"/>
    <col min="9213" max="9213" width="16.75" style="1" customWidth="1"/>
    <col min="9214" max="9214" width="14.5" style="1" customWidth="1"/>
    <col min="9215" max="9215" width="5.625" style="1" customWidth="1"/>
    <col min="9216" max="9216" width="3.75" style="1" customWidth="1"/>
    <col min="9217" max="9217" width="8.625" style="1" customWidth="1"/>
    <col min="9218" max="9218" width="0" style="1" hidden="1" customWidth="1"/>
    <col min="9219" max="9220" width="8.625" style="1" customWidth="1"/>
    <col min="9221" max="9221" width="0" style="1" hidden="1" customWidth="1"/>
    <col min="9222" max="9222" width="8.625" style="1" customWidth="1"/>
    <col min="9223" max="9227" width="3.625" style="1" customWidth="1"/>
    <col min="9228" max="9228" width="18.25" style="1" customWidth="1"/>
    <col min="9229" max="9229" width="13" style="1" customWidth="1"/>
    <col min="9230" max="9456" width="9" style="1"/>
    <col min="9457" max="9457" width="4.25" style="1" customWidth="1"/>
    <col min="9458" max="9458" width="8.625" style="1" customWidth="1"/>
    <col min="9459" max="9459" width="0" style="1" hidden="1" customWidth="1"/>
    <col min="9460" max="9461" width="8.625" style="1" customWidth="1"/>
    <col min="9462" max="9462" width="0" style="1" hidden="1" customWidth="1"/>
    <col min="9463" max="9463" width="8.625" style="1" customWidth="1"/>
    <col min="9464" max="9468" width="3.625" style="1" customWidth="1"/>
    <col min="9469" max="9469" width="16.75" style="1" customWidth="1"/>
    <col min="9470" max="9470" width="14.5" style="1" customWidth="1"/>
    <col min="9471" max="9471" width="5.625" style="1" customWidth="1"/>
    <col min="9472" max="9472" width="3.75" style="1" customWidth="1"/>
    <col min="9473" max="9473" width="8.625" style="1" customWidth="1"/>
    <col min="9474" max="9474" width="0" style="1" hidden="1" customWidth="1"/>
    <col min="9475" max="9476" width="8.625" style="1" customWidth="1"/>
    <col min="9477" max="9477" width="0" style="1" hidden="1" customWidth="1"/>
    <col min="9478" max="9478" width="8.625" style="1" customWidth="1"/>
    <col min="9479" max="9483" width="3.625" style="1" customWidth="1"/>
    <col min="9484" max="9484" width="18.25" style="1" customWidth="1"/>
    <col min="9485" max="9485" width="13" style="1" customWidth="1"/>
    <col min="9486" max="9712" width="9" style="1"/>
    <col min="9713" max="9713" width="4.25" style="1" customWidth="1"/>
    <col min="9714" max="9714" width="8.625" style="1" customWidth="1"/>
    <col min="9715" max="9715" width="0" style="1" hidden="1" customWidth="1"/>
    <col min="9716" max="9717" width="8.625" style="1" customWidth="1"/>
    <col min="9718" max="9718" width="0" style="1" hidden="1" customWidth="1"/>
    <col min="9719" max="9719" width="8.625" style="1" customWidth="1"/>
    <col min="9720" max="9724" width="3.625" style="1" customWidth="1"/>
    <col min="9725" max="9725" width="16.75" style="1" customWidth="1"/>
    <col min="9726" max="9726" width="14.5" style="1" customWidth="1"/>
    <col min="9727" max="9727" width="5.625" style="1" customWidth="1"/>
    <col min="9728" max="9728" width="3.75" style="1" customWidth="1"/>
    <col min="9729" max="9729" width="8.625" style="1" customWidth="1"/>
    <col min="9730" max="9730" width="0" style="1" hidden="1" customWidth="1"/>
    <col min="9731" max="9732" width="8.625" style="1" customWidth="1"/>
    <col min="9733" max="9733" width="0" style="1" hidden="1" customWidth="1"/>
    <col min="9734" max="9734" width="8.625" style="1" customWidth="1"/>
    <col min="9735" max="9739" width="3.625" style="1" customWidth="1"/>
    <col min="9740" max="9740" width="18.25" style="1" customWidth="1"/>
    <col min="9741" max="9741" width="13" style="1" customWidth="1"/>
    <col min="9742" max="9968" width="9" style="1"/>
    <col min="9969" max="9969" width="4.25" style="1" customWidth="1"/>
    <col min="9970" max="9970" width="8.625" style="1" customWidth="1"/>
    <col min="9971" max="9971" width="0" style="1" hidden="1" customWidth="1"/>
    <col min="9972" max="9973" width="8.625" style="1" customWidth="1"/>
    <col min="9974" max="9974" width="0" style="1" hidden="1" customWidth="1"/>
    <col min="9975" max="9975" width="8.625" style="1" customWidth="1"/>
    <col min="9976" max="9980" width="3.625" style="1" customWidth="1"/>
    <col min="9981" max="9981" width="16.75" style="1" customWidth="1"/>
    <col min="9982" max="9982" width="14.5" style="1" customWidth="1"/>
    <col min="9983" max="9983" width="5.625" style="1" customWidth="1"/>
    <col min="9984" max="9984" width="3.75" style="1" customWidth="1"/>
    <col min="9985" max="9985" width="8.625" style="1" customWidth="1"/>
    <col min="9986" max="9986" width="0" style="1" hidden="1" customWidth="1"/>
    <col min="9987" max="9988" width="8.625" style="1" customWidth="1"/>
    <col min="9989" max="9989" width="0" style="1" hidden="1" customWidth="1"/>
    <col min="9990" max="9990" width="8.625" style="1" customWidth="1"/>
    <col min="9991" max="9995" width="3.625" style="1" customWidth="1"/>
    <col min="9996" max="9996" width="18.25" style="1" customWidth="1"/>
    <col min="9997" max="9997" width="13" style="1" customWidth="1"/>
    <col min="9998" max="10224" width="9" style="1"/>
    <col min="10225" max="10225" width="4.25" style="1" customWidth="1"/>
    <col min="10226" max="10226" width="8.625" style="1" customWidth="1"/>
    <col min="10227" max="10227" width="0" style="1" hidden="1" customWidth="1"/>
    <col min="10228" max="10229" width="8.625" style="1" customWidth="1"/>
    <col min="10230" max="10230" width="0" style="1" hidden="1" customWidth="1"/>
    <col min="10231" max="10231" width="8.625" style="1" customWidth="1"/>
    <col min="10232" max="10236" width="3.625" style="1" customWidth="1"/>
    <col min="10237" max="10237" width="16.75" style="1" customWidth="1"/>
    <col min="10238" max="10238" width="14.5" style="1" customWidth="1"/>
    <col min="10239" max="10239" width="5.625" style="1" customWidth="1"/>
    <col min="10240" max="10240" width="3.75" style="1" customWidth="1"/>
    <col min="10241" max="10241" width="8.625" style="1" customWidth="1"/>
    <col min="10242" max="10242" width="0" style="1" hidden="1" customWidth="1"/>
    <col min="10243" max="10244" width="8.625" style="1" customWidth="1"/>
    <col min="10245" max="10245" width="0" style="1" hidden="1" customWidth="1"/>
    <col min="10246" max="10246" width="8.625" style="1" customWidth="1"/>
    <col min="10247" max="10251" width="3.625" style="1" customWidth="1"/>
    <col min="10252" max="10252" width="18.25" style="1" customWidth="1"/>
    <col min="10253" max="10253" width="13" style="1" customWidth="1"/>
    <col min="10254" max="10480" width="9" style="1"/>
    <col min="10481" max="10481" width="4.25" style="1" customWidth="1"/>
    <col min="10482" max="10482" width="8.625" style="1" customWidth="1"/>
    <col min="10483" max="10483" width="0" style="1" hidden="1" customWidth="1"/>
    <col min="10484" max="10485" width="8.625" style="1" customWidth="1"/>
    <col min="10486" max="10486" width="0" style="1" hidden="1" customWidth="1"/>
    <col min="10487" max="10487" width="8.625" style="1" customWidth="1"/>
    <col min="10488" max="10492" width="3.625" style="1" customWidth="1"/>
    <col min="10493" max="10493" width="16.75" style="1" customWidth="1"/>
    <col min="10494" max="10494" width="14.5" style="1" customWidth="1"/>
    <col min="10495" max="10495" width="5.625" style="1" customWidth="1"/>
    <col min="10496" max="10496" width="3.75" style="1" customWidth="1"/>
    <col min="10497" max="10497" width="8.625" style="1" customWidth="1"/>
    <col min="10498" max="10498" width="0" style="1" hidden="1" customWidth="1"/>
    <col min="10499" max="10500" width="8.625" style="1" customWidth="1"/>
    <col min="10501" max="10501" width="0" style="1" hidden="1" customWidth="1"/>
    <col min="10502" max="10502" width="8.625" style="1" customWidth="1"/>
    <col min="10503" max="10507" width="3.625" style="1" customWidth="1"/>
    <col min="10508" max="10508" width="18.25" style="1" customWidth="1"/>
    <col min="10509" max="10509" width="13" style="1" customWidth="1"/>
    <col min="10510" max="10736" width="9" style="1"/>
    <col min="10737" max="10737" width="4.25" style="1" customWidth="1"/>
    <col min="10738" max="10738" width="8.625" style="1" customWidth="1"/>
    <col min="10739" max="10739" width="0" style="1" hidden="1" customWidth="1"/>
    <col min="10740" max="10741" width="8.625" style="1" customWidth="1"/>
    <col min="10742" max="10742" width="0" style="1" hidden="1" customWidth="1"/>
    <col min="10743" max="10743" width="8.625" style="1" customWidth="1"/>
    <col min="10744" max="10748" width="3.625" style="1" customWidth="1"/>
    <col min="10749" max="10749" width="16.75" style="1" customWidth="1"/>
    <col min="10750" max="10750" width="14.5" style="1" customWidth="1"/>
    <col min="10751" max="10751" width="5.625" style="1" customWidth="1"/>
    <col min="10752" max="10752" width="3.75" style="1" customWidth="1"/>
    <col min="10753" max="10753" width="8.625" style="1" customWidth="1"/>
    <col min="10754" max="10754" width="0" style="1" hidden="1" customWidth="1"/>
    <col min="10755" max="10756" width="8.625" style="1" customWidth="1"/>
    <col min="10757" max="10757" width="0" style="1" hidden="1" customWidth="1"/>
    <col min="10758" max="10758" width="8.625" style="1" customWidth="1"/>
    <col min="10759" max="10763" width="3.625" style="1" customWidth="1"/>
    <col min="10764" max="10764" width="18.25" style="1" customWidth="1"/>
    <col min="10765" max="10765" width="13" style="1" customWidth="1"/>
    <col min="10766" max="10992" width="9" style="1"/>
    <col min="10993" max="10993" width="4.25" style="1" customWidth="1"/>
    <col min="10994" max="10994" width="8.625" style="1" customWidth="1"/>
    <col min="10995" max="10995" width="0" style="1" hidden="1" customWidth="1"/>
    <col min="10996" max="10997" width="8.625" style="1" customWidth="1"/>
    <col min="10998" max="10998" width="0" style="1" hidden="1" customWidth="1"/>
    <col min="10999" max="10999" width="8.625" style="1" customWidth="1"/>
    <col min="11000" max="11004" width="3.625" style="1" customWidth="1"/>
    <col min="11005" max="11005" width="16.75" style="1" customWidth="1"/>
    <col min="11006" max="11006" width="14.5" style="1" customWidth="1"/>
    <col min="11007" max="11007" width="5.625" style="1" customWidth="1"/>
    <col min="11008" max="11008" width="3.75" style="1" customWidth="1"/>
    <col min="11009" max="11009" width="8.625" style="1" customWidth="1"/>
    <col min="11010" max="11010" width="0" style="1" hidden="1" customWidth="1"/>
    <col min="11011" max="11012" width="8.625" style="1" customWidth="1"/>
    <col min="11013" max="11013" width="0" style="1" hidden="1" customWidth="1"/>
    <col min="11014" max="11014" width="8.625" style="1" customWidth="1"/>
    <col min="11015" max="11019" width="3.625" style="1" customWidth="1"/>
    <col min="11020" max="11020" width="18.25" style="1" customWidth="1"/>
    <col min="11021" max="11021" width="13" style="1" customWidth="1"/>
    <col min="11022" max="11248" width="9" style="1"/>
    <col min="11249" max="11249" width="4.25" style="1" customWidth="1"/>
    <col min="11250" max="11250" width="8.625" style="1" customWidth="1"/>
    <col min="11251" max="11251" width="0" style="1" hidden="1" customWidth="1"/>
    <col min="11252" max="11253" width="8.625" style="1" customWidth="1"/>
    <col min="11254" max="11254" width="0" style="1" hidden="1" customWidth="1"/>
    <col min="11255" max="11255" width="8.625" style="1" customWidth="1"/>
    <col min="11256" max="11260" width="3.625" style="1" customWidth="1"/>
    <col min="11261" max="11261" width="16.75" style="1" customWidth="1"/>
    <col min="11262" max="11262" width="14.5" style="1" customWidth="1"/>
    <col min="11263" max="11263" width="5.625" style="1" customWidth="1"/>
    <col min="11264" max="11264" width="3.75" style="1" customWidth="1"/>
    <col min="11265" max="11265" width="8.625" style="1" customWidth="1"/>
    <col min="11266" max="11266" width="0" style="1" hidden="1" customWidth="1"/>
    <col min="11267" max="11268" width="8.625" style="1" customWidth="1"/>
    <col min="11269" max="11269" width="0" style="1" hidden="1" customWidth="1"/>
    <col min="11270" max="11270" width="8.625" style="1" customWidth="1"/>
    <col min="11271" max="11275" width="3.625" style="1" customWidth="1"/>
    <col min="11276" max="11276" width="18.25" style="1" customWidth="1"/>
    <col min="11277" max="11277" width="13" style="1" customWidth="1"/>
    <col min="11278" max="11504" width="9" style="1"/>
    <col min="11505" max="11505" width="4.25" style="1" customWidth="1"/>
    <col min="11506" max="11506" width="8.625" style="1" customWidth="1"/>
    <col min="11507" max="11507" width="0" style="1" hidden="1" customWidth="1"/>
    <col min="11508" max="11509" width="8.625" style="1" customWidth="1"/>
    <col min="11510" max="11510" width="0" style="1" hidden="1" customWidth="1"/>
    <col min="11511" max="11511" width="8.625" style="1" customWidth="1"/>
    <col min="11512" max="11516" width="3.625" style="1" customWidth="1"/>
    <col min="11517" max="11517" width="16.75" style="1" customWidth="1"/>
    <col min="11518" max="11518" width="14.5" style="1" customWidth="1"/>
    <col min="11519" max="11519" width="5.625" style="1" customWidth="1"/>
    <col min="11520" max="11520" width="3.75" style="1" customWidth="1"/>
    <col min="11521" max="11521" width="8.625" style="1" customWidth="1"/>
    <col min="11522" max="11522" width="0" style="1" hidden="1" customWidth="1"/>
    <col min="11523" max="11524" width="8.625" style="1" customWidth="1"/>
    <col min="11525" max="11525" width="0" style="1" hidden="1" customWidth="1"/>
    <col min="11526" max="11526" width="8.625" style="1" customWidth="1"/>
    <col min="11527" max="11531" width="3.625" style="1" customWidth="1"/>
    <col min="11532" max="11532" width="18.25" style="1" customWidth="1"/>
    <col min="11533" max="11533" width="13" style="1" customWidth="1"/>
    <col min="11534" max="11760" width="9" style="1"/>
    <col min="11761" max="11761" width="4.25" style="1" customWidth="1"/>
    <col min="11762" max="11762" width="8.625" style="1" customWidth="1"/>
    <col min="11763" max="11763" width="0" style="1" hidden="1" customWidth="1"/>
    <col min="11764" max="11765" width="8.625" style="1" customWidth="1"/>
    <col min="11766" max="11766" width="0" style="1" hidden="1" customWidth="1"/>
    <col min="11767" max="11767" width="8.625" style="1" customWidth="1"/>
    <col min="11768" max="11772" width="3.625" style="1" customWidth="1"/>
    <col min="11773" max="11773" width="16.75" style="1" customWidth="1"/>
    <col min="11774" max="11774" width="14.5" style="1" customWidth="1"/>
    <col min="11775" max="11775" width="5.625" style="1" customWidth="1"/>
    <col min="11776" max="11776" width="3.75" style="1" customWidth="1"/>
    <col min="11777" max="11777" width="8.625" style="1" customWidth="1"/>
    <col min="11778" max="11778" width="0" style="1" hidden="1" customWidth="1"/>
    <col min="11779" max="11780" width="8.625" style="1" customWidth="1"/>
    <col min="11781" max="11781" width="0" style="1" hidden="1" customWidth="1"/>
    <col min="11782" max="11782" width="8.625" style="1" customWidth="1"/>
    <col min="11783" max="11787" width="3.625" style="1" customWidth="1"/>
    <col min="11788" max="11788" width="18.25" style="1" customWidth="1"/>
    <col min="11789" max="11789" width="13" style="1" customWidth="1"/>
    <col min="11790" max="12016" width="9" style="1"/>
    <col min="12017" max="12017" width="4.25" style="1" customWidth="1"/>
    <col min="12018" max="12018" width="8.625" style="1" customWidth="1"/>
    <col min="12019" max="12019" width="0" style="1" hidden="1" customWidth="1"/>
    <col min="12020" max="12021" width="8.625" style="1" customWidth="1"/>
    <col min="12022" max="12022" width="0" style="1" hidden="1" customWidth="1"/>
    <col min="12023" max="12023" width="8.625" style="1" customWidth="1"/>
    <col min="12024" max="12028" width="3.625" style="1" customWidth="1"/>
    <col min="12029" max="12029" width="16.75" style="1" customWidth="1"/>
    <col min="12030" max="12030" width="14.5" style="1" customWidth="1"/>
    <col min="12031" max="12031" width="5.625" style="1" customWidth="1"/>
    <col min="12032" max="12032" width="3.75" style="1" customWidth="1"/>
    <col min="12033" max="12033" width="8.625" style="1" customWidth="1"/>
    <col min="12034" max="12034" width="0" style="1" hidden="1" customWidth="1"/>
    <col min="12035" max="12036" width="8.625" style="1" customWidth="1"/>
    <col min="12037" max="12037" width="0" style="1" hidden="1" customWidth="1"/>
    <col min="12038" max="12038" width="8.625" style="1" customWidth="1"/>
    <col min="12039" max="12043" width="3.625" style="1" customWidth="1"/>
    <col min="12044" max="12044" width="18.25" style="1" customWidth="1"/>
    <col min="12045" max="12045" width="13" style="1" customWidth="1"/>
    <col min="12046" max="12272" width="9" style="1"/>
    <col min="12273" max="12273" width="4.25" style="1" customWidth="1"/>
    <col min="12274" max="12274" width="8.625" style="1" customWidth="1"/>
    <col min="12275" max="12275" width="0" style="1" hidden="1" customWidth="1"/>
    <col min="12276" max="12277" width="8.625" style="1" customWidth="1"/>
    <col min="12278" max="12278" width="0" style="1" hidden="1" customWidth="1"/>
    <col min="12279" max="12279" width="8.625" style="1" customWidth="1"/>
    <col min="12280" max="12284" width="3.625" style="1" customWidth="1"/>
    <col min="12285" max="12285" width="16.75" style="1" customWidth="1"/>
    <col min="12286" max="12286" width="14.5" style="1" customWidth="1"/>
    <col min="12287" max="12287" width="5.625" style="1" customWidth="1"/>
    <col min="12288" max="12288" width="3.75" style="1" customWidth="1"/>
    <col min="12289" max="12289" width="8.625" style="1" customWidth="1"/>
    <col min="12290" max="12290" width="0" style="1" hidden="1" customWidth="1"/>
    <col min="12291" max="12292" width="8.625" style="1" customWidth="1"/>
    <col min="12293" max="12293" width="0" style="1" hidden="1" customWidth="1"/>
    <col min="12294" max="12294" width="8.625" style="1" customWidth="1"/>
    <col min="12295" max="12299" width="3.625" style="1" customWidth="1"/>
    <col min="12300" max="12300" width="18.25" style="1" customWidth="1"/>
    <col min="12301" max="12301" width="13" style="1" customWidth="1"/>
    <col min="12302" max="12528" width="9" style="1"/>
    <col min="12529" max="12529" width="4.25" style="1" customWidth="1"/>
    <col min="12530" max="12530" width="8.625" style="1" customWidth="1"/>
    <col min="12531" max="12531" width="0" style="1" hidden="1" customWidth="1"/>
    <col min="12532" max="12533" width="8.625" style="1" customWidth="1"/>
    <col min="12534" max="12534" width="0" style="1" hidden="1" customWidth="1"/>
    <col min="12535" max="12535" width="8.625" style="1" customWidth="1"/>
    <col min="12536" max="12540" width="3.625" style="1" customWidth="1"/>
    <col min="12541" max="12541" width="16.75" style="1" customWidth="1"/>
    <col min="12542" max="12542" width="14.5" style="1" customWidth="1"/>
    <col min="12543" max="12543" width="5.625" style="1" customWidth="1"/>
    <col min="12544" max="12544" width="3.75" style="1" customWidth="1"/>
    <col min="12545" max="12545" width="8.625" style="1" customWidth="1"/>
    <col min="12546" max="12546" width="0" style="1" hidden="1" customWidth="1"/>
    <col min="12547" max="12548" width="8.625" style="1" customWidth="1"/>
    <col min="12549" max="12549" width="0" style="1" hidden="1" customWidth="1"/>
    <col min="12550" max="12550" width="8.625" style="1" customWidth="1"/>
    <col min="12551" max="12555" width="3.625" style="1" customWidth="1"/>
    <col min="12556" max="12556" width="18.25" style="1" customWidth="1"/>
    <col min="12557" max="12557" width="13" style="1" customWidth="1"/>
    <col min="12558" max="12784" width="9" style="1"/>
    <col min="12785" max="12785" width="4.25" style="1" customWidth="1"/>
    <col min="12786" max="12786" width="8.625" style="1" customWidth="1"/>
    <col min="12787" max="12787" width="0" style="1" hidden="1" customWidth="1"/>
    <col min="12788" max="12789" width="8.625" style="1" customWidth="1"/>
    <col min="12790" max="12790" width="0" style="1" hidden="1" customWidth="1"/>
    <col min="12791" max="12791" width="8.625" style="1" customWidth="1"/>
    <col min="12792" max="12796" width="3.625" style="1" customWidth="1"/>
    <col min="12797" max="12797" width="16.75" style="1" customWidth="1"/>
    <col min="12798" max="12798" width="14.5" style="1" customWidth="1"/>
    <col min="12799" max="12799" width="5.625" style="1" customWidth="1"/>
    <col min="12800" max="12800" width="3.75" style="1" customWidth="1"/>
    <col min="12801" max="12801" width="8.625" style="1" customWidth="1"/>
    <col min="12802" max="12802" width="0" style="1" hidden="1" customWidth="1"/>
    <col min="12803" max="12804" width="8.625" style="1" customWidth="1"/>
    <col min="12805" max="12805" width="0" style="1" hidden="1" customWidth="1"/>
    <col min="12806" max="12806" width="8.625" style="1" customWidth="1"/>
    <col min="12807" max="12811" width="3.625" style="1" customWidth="1"/>
    <col min="12812" max="12812" width="18.25" style="1" customWidth="1"/>
    <col min="12813" max="12813" width="13" style="1" customWidth="1"/>
    <col min="12814" max="13040" width="9" style="1"/>
    <col min="13041" max="13041" width="4.25" style="1" customWidth="1"/>
    <col min="13042" max="13042" width="8.625" style="1" customWidth="1"/>
    <col min="13043" max="13043" width="0" style="1" hidden="1" customWidth="1"/>
    <col min="13044" max="13045" width="8.625" style="1" customWidth="1"/>
    <col min="13046" max="13046" width="0" style="1" hidden="1" customWidth="1"/>
    <col min="13047" max="13047" width="8.625" style="1" customWidth="1"/>
    <col min="13048" max="13052" width="3.625" style="1" customWidth="1"/>
    <col min="13053" max="13053" width="16.75" style="1" customWidth="1"/>
    <col min="13054" max="13054" width="14.5" style="1" customWidth="1"/>
    <col min="13055" max="13055" width="5.625" style="1" customWidth="1"/>
    <col min="13056" max="13056" width="3.75" style="1" customWidth="1"/>
    <col min="13057" max="13057" width="8.625" style="1" customWidth="1"/>
    <col min="13058" max="13058" width="0" style="1" hidden="1" customWidth="1"/>
    <col min="13059" max="13060" width="8.625" style="1" customWidth="1"/>
    <col min="13061" max="13061" width="0" style="1" hidden="1" customWidth="1"/>
    <col min="13062" max="13062" width="8.625" style="1" customWidth="1"/>
    <col min="13063" max="13067" width="3.625" style="1" customWidth="1"/>
    <col min="13068" max="13068" width="18.25" style="1" customWidth="1"/>
    <col min="13069" max="13069" width="13" style="1" customWidth="1"/>
    <col min="13070" max="13296" width="9" style="1"/>
    <col min="13297" max="13297" width="4.25" style="1" customWidth="1"/>
    <col min="13298" max="13298" width="8.625" style="1" customWidth="1"/>
    <col min="13299" max="13299" width="0" style="1" hidden="1" customWidth="1"/>
    <col min="13300" max="13301" width="8.625" style="1" customWidth="1"/>
    <col min="13302" max="13302" width="0" style="1" hidden="1" customWidth="1"/>
    <col min="13303" max="13303" width="8.625" style="1" customWidth="1"/>
    <col min="13304" max="13308" width="3.625" style="1" customWidth="1"/>
    <col min="13309" max="13309" width="16.75" style="1" customWidth="1"/>
    <col min="13310" max="13310" width="14.5" style="1" customWidth="1"/>
    <col min="13311" max="13311" width="5.625" style="1" customWidth="1"/>
    <col min="13312" max="13312" width="3.75" style="1" customWidth="1"/>
    <col min="13313" max="13313" width="8.625" style="1" customWidth="1"/>
    <col min="13314" max="13314" width="0" style="1" hidden="1" customWidth="1"/>
    <col min="13315" max="13316" width="8.625" style="1" customWidth="1"/>
    <col min="13317" max="13317" width="0" style="1" hidden="1" customWidth="1"/>
    <col min="13318" max="13318" width="8.625" style="1" customWidth="1"/>
    <col min="13319" max="13323" width="3.625" style="1" customWidth="1"/>
    <col min="13324" max="13324" width="18.25" style="1" customWidth="1"/>
    <col min="13325" max="13325" width="13" style="1" customWidth="1"/>
    <col min="13326" max="13552" width="9" style="1"/>
    <col min="13553" max="13553" width="4.25" style="1" customWidth="1"/>
    <col min="13554" max="13554" width="8.625" style="1" customWidth="1"/>
    <col min="13555" max="13555" width="0" style="1" hidden="1" customWidth="1"/>
    <col min="13556" max="13557" width="8.625" style="1" customWidth="1"/>
    <col min="13558" max="13558" width="0" style="1" hidden="1" customWidth="1"/>
    <col min="13559" max="13559" width="8.625" style="1" customWidth="1"/>
    <col min="13560" max="13564" width="3.625" style="1" customWidth="1"/>
    <col min="13565" max="13565" width="16.75" style="1" customWidth="1"/>
    <col min="13566" max="13566" width="14.5" style="1" customWidth="1"/>
    <col min="13567" max="13567" width="5.625" style="1" customWidth="1"/>
    <col min="13568" max="13568" width="3.75" style="1" customWidth="1"/>
    <col min="13569" max="13569" width="8.625" style="1" customWidth="1"/>
    <col min="13570" max="13570" width="0" style="1" hidden="1" customWidth="1"/>
    <col min="13571" max="13572" width="8.625" style="1" customWidth="1"/>
    <col min="13573" max="13573" width="0" style="1" hidden="1" customWidth="1"/>
    <col min="13574" max="13574" width="8.625" style="1" customWidth="1"/>
    <col min="13575" max="13579" width="3.625" style="1" customWidth="1"/>
    <col min="13580" max="13580" width="18.25" style="1" customWidth="1"/>
    <col min="13581" max="13581" width="13" style="1" customWidth="1"/>
    <col min="13582" max="13808" width="9" style="1"/>
    <col min="13809" max="13809" width="4.25" style="1" customWidth="1"/>
    <col min="13810" max="13810" width="8.625" style="1" customWidth="1"/>
    <col min="13811" max="13811" width="0" style="1" hidden="1" customWidth="1"/>
    <col min="13812" max="13813" width="8.625" style="1" customWidth="1"/>
    <col min="13814" max="13814" width="0" style="1" hidden="1" customWidth="1"/>
    <col min="13815" max="13815" width="8.625" style="1" customWidth="1"/>
    <col min="13816" max="13820" width="3.625" style="1" customWidth="1"/>
    <col min="13821" max="13821" width="16.75" style="1" customWidth="1"/>
    <col min="13822" max="13822" width="14.5" style="1" customWidth="1"/>
    <col min="13823" max="13823" width="5.625" style="1" customWidth="1"/>
    <col min="13824" max="13824" width="3.75" style="1" customWidth="1"/>
    <col min="13825" max="13825" width="8.625" style="1" customWidth="1"/>
    <col min="13826" max="13826" width="0" style="1" hidden="1" customWidth="1"/>
    <col min="13827" max="13828" width="8.625" style="1" customWidth="1"/>
    <col min="13829" max="13829" width="0" style="1" hidden="1" customWidth="1"/>
    <col min="13830" max="13830" width="8.625" style="1" customWidth="1"/>
    <col min="13831" max="13835" width="3.625" style="1" customWidth="1"/>
    <col min="13836" max="13836" width="18.25" style="1" customWidth="1"/>
    <col min="13837" max="13837" width="13" style="1" customWidth="1"/>
    <col min="13838" max="14064" width="9" style="1"/>
    <col min="14065" max="14065" width="4.25" style="1" customWidth="1"/>
    <col min="14066" max="14066" width="8.625" style="1" customWidth="1"/>
    <col min="14067" max="14067" width="0" style="1" hidden="1" customWidth="1"/>
    <col min="14068" max="14069" width="8.625" style="1" customWidth="1"/>
    <col min="14070" max="14070" width="0" style="1" hidden="1" customWidth="1"/>
    <col min="14071" max="14071" width="8.625" style="1" customWidth="1"/>
    <col min="14072" max="14076" width="3.625" style="1" customWidth="1"/>
    <col min="14077" max="14077" width="16.75" style="1" customWidth="1"/>
    <col min="14078" max="14078" width="14.5" style="1" customWidth="1"/>
    <col min="14079" max="14079" width="5.625" style="1" customWidth="1"/>
    <col min="14080" max="14080" width="3.75" style="1" customWidth="1"/>
    <col min="14081" max="14081" width="8.625" style="1" customWidth="1"/>
    <col min="14082" max="14082" width="0" style="1" hidden="1" customWidth="1"/>
    <col min="14083" max="14084" width="8.625" style="1" customWidth="1"/>
    <col min="14085" max="14085" width="0" style="1" hidden="1" customWidth="1"/>
    <col min="14086" max="14086" width="8.625" style="1" customWidth="1"/>
    <col min="14087" max="14091" width="3.625" style="1" customWidth="1"/>
    <col min="14092" max="14092" width="18.25" style="1" customWidth="1"/>
    <col min="14093" max="14093" width="13" style="1" customWidth="1"/>
    <col min="14094" max="14320" width="9" style="1"/>
    <col min="14321" max="14321" width="4.25" style="1" customWidth="1"/>
    <col min="14322" max="14322" width="8.625" style="1" customWidth="1"/>
    <col min="14323" max="14323" width="0" style="1" hidden="1" customWidth="1"/>
    <col min="14324" max="14325" width="8.625" style="1" customWidth="1"/>
    <col min="14326" max="14326" width="0" style="1" hidden="1" customWidth="1"/>
    <col min="14327" max="14327" width="8.625" style="1" customWidth="1"/>
    <col min="14328" max="14332" width="3.625" style="1" customWidth="1"/>
    <col min="14333" max="14333" width="16.75" style="1" customWidth="1"/>
    <col min="14334" max="14334" width="14.5" style="1" customWidth="1"/>
    <col min="14335" max="14335" width="5.625" style="1" customWidth="1"/>
    <col min="14336" max="14336" width="3.75" style="1" customWidth="1"/>
    <col min="14337" max="14337" width="8.625" style="1" customWidth="1"/>
    <col min="14338" max="14338" width="0" style="1" hidden="1" customWidth="1"/>
    <col min="14339" max="14340" width="8.625" style="1" customWidth="1"/>
    <col min="14341" max="14341" width="0" style="1" hidden="1" customWidth="1"/>
    <col min="14342" max="14342" width="8.625" style="1" customWidth="1"/>
    <col min="14343" max="14347" width="3.625" style="1" customWidth="1"/>
    <col min="14348" max="14348" width="18.25" style="1" customWidth="1"/>
    <col min="14349" max="14349" width="13" style="1" customWidth="1"/>
    <col min="14350" max="14576" width="9" style="1"/>
    <col min="14577" max="14577" width="4.25" style="1" customWidth="1"/>
    <col min="14578" max="14578" width="8.625" style="1" customWidth="1"/>
    <col min="14579" max="14579" width="0" style="1" hidden="1" customWidth="1"/>
    <col min="14580" max="14581" width="8.625" style="1" customWidth="1"/>
    <col min="14582" max="14582" width="0" style="1" hidden="1" customWidth="1"/>
    <col min="14583" max="14583" width="8.625" style="1" customWidth="1"/>
    <col min="14584" max="14588" width="3.625" style="1" customWidth="1"/>
    <col min="14589" max="14589" width="16.75" style="1" customWidth="1"/>
    <col min="14590" max="14590" width="14.5" style="1" customWidth="1"/>
    <col min="14591" max="14591" width="5.625" style="1" customWidth="1"/>
    <col min="14592" max="14592" width="3.75" style="1" customWidth="1"/>
    <col min="14593" max="14593" width="8.625" style="1" customWidth="1"/>
    <col min="14594" max="14594" width="0" style="1" hidden="1" customWidth="1"/>
    <col min="14595" max="14596" width="8.625" style="1" customWidth="1"/>
    <col min="14597" max="14597" width="0" style="1" hidden="1" customWidth="1"/>
    <col min="14598" max="14598" width="8.625" style="1" customWidth="1"/>
    <col min="14599" max="14603" width="3.625" style="1" customWidth="1"/>
    <col min="14604" max="14604" width="18.25" style="1" customWidth="1"/>
    <col min="14605" max="14605" width="13" style="1" customWidth="1"/>
    <col min="14606" max="14832" width="9" style="1"/>
    <col min="14833" max="14833" width="4.25" style="1" customWidth="1"/>
    <col min="14834" max="14834" width="8.625" style="1" customWidth="1"/>
    <col min="14835" max="14835" width="0" style="1" hidden="1" customWidth="1"/>
    <col min="14836" max="14837" width="8.625" style="1" customWidth="1"/>
    <col min="14838" max="14838" width="0" style="1" hidden="1" customWidth="1"/>
    <col min="14839" max="14839" width="8.625" style="1" customWidth="1"/>
    <col min="14840" max="14844" width="3.625" style="1" customWidth="1"/>
    <col min="14845" max="14845" width="16.75" style="1" customWidth="1"/>
    <col min="14846" max="14846" width="14.5" style="1" customWidth="1"/>
    <col min="14847" max="14847" width="5.625" style="1" customWidth="1"/>
    <col min="14848" max="14848" width="3.75" style="1" customWidth="1"/>
    <col min="14849" max="14849" width="8.625" style="1" customWidth="1"/>
    <col min="14850" max="14850" width="0" style="1" hidden="1" customWidth="1"/>
    <col min="14851" max="14852" width="8.625" style="1" customWidth="1"/>
    <col min="14853" max="14853" width="0" style="1" hidden="1" customWidth="1"/>
    <col min="14854" max="14854" width="8.625" style="1" customWidth="1"/>
    <col min="14855" max="14859" width="3.625" style="1" customWidth="1"/>
    <col min="14860" max="14860" width="18.25" style="1" customWidth="1"/>
    <col min="14861" max="14861" width="13" style="1" customWidth="1"/>
    <col min="14862" max="15088" width="9" style="1"/>
    <col min="15089" max="15089" width="4.25" style="1" customWidth="1"/>
    <col min="15090" max="15090" width="8.625" style="1" customWidth="1"/>
    <col min="15091" max="15091" width="0" style="1" hidden="1" customWidth="1"/>
    <col min="15092" max="15093" width="8.625" style="1" customWidth="1"/>
    <col min="15094" max="15094" width="0" style="1" hidden="1" customWidth="1"/>
    <col min="15095" max="15095" width="8.625" style="1" customWidth="1"/>
    <col min="15096" max="15100" width="3.625" style="1" customWidth="1"/>
    <col min="15101" max="15101" width="16.75" style="1" customWidth="1"/>
    <col min="15102" max="15102" width="14.5" style="1" customWidth="1"/>
    <col min="15103" max="15103" width="5.625" style="1" customWidth="1"/>
    <col min="15104" max="15104" width="3.75" style="1" customWidth="1"/>
    <col min="15105" max="15105" width="8.625" style="1" customWidth="1"/>
    <col min="15106" max="15106" width="0" style="1" hidden="1" customWidth="1"/>
    <col min="15107" max="15108" width="8.625" style="1" customWidth="1"/>
    <col min="15109" max="15109" width="0" style="1" hidden="1" customWidth="1"/>
    <col min="15110" max="15110" width="8.625" style="1" customWidth="1"/>
    <col min="15111" max="15115" width="3.625" style="1" customWidth="1"/>
    <col min="15116" max="15116" width="18.25" style="1" customWidth="1"/>
    <col min="15117" max="15117" width="13" style="1" customWidth="1"/>
    <col min="15118" max="15344" width="9" style="1"/>
    <col min="15345" max="15345" width="4.25" style="1" customWidth="1"/>
    <col min="15346" max="15346" width="8.625" style="1" customWidth="1"/>
    <col min="15347" max="15347" width="0" style="1" hidden="1" customWidth="1"/>
    <col min="15348" max="15349" width="8.625" style="1" customWidth="1"/>
    <col min="15350" max="15350" width="0" style="1" hidden="1" customWidth="1"/>
    <col min="15351" max="15351" width="8.625" style="1" customWidth="1"/>
    <col min="15352" max="15356" width="3.625" style="1" customWidth="1"/>
    <col min="15357" max="15357" width="16.75" style="1" customWidth="1"/>
    <col min="15358" max="15358" width="14.5" style="1" customWidth="1"/>
    <col min="15359" max="15359" width="5.625" style="1" customWidth="1"/>
    <col min="15360" max="15360" width="3.75" style="1" customWidth="1"/>
    <col min="15361" max="15361" width="8.625" style="1" customWidth="1"/>
    <col min="15362" max="15362" width="0" style="1" hidden="1" customWidth="1"/>
    <col min="15363" max="15364" width="8.625" style="1" customWidth="1"/>
    <col min="15365" max="15365" width="0" style="1" hidden="1" customWidth="1"/>
    <col min="15366" max="15366" width="8.625" style="1" customWidth="1"/>
    <col min="15367" max="15371" width="3.625" style="1" customWidth="1"/>
    <col min="15372" max="15372" width="18.25" style="1" customWidth="1"/>
    <col min="15373" max="15373" width="13" style="1" customWidth="1"/>
    <col min="15374" max="15600" width="9" style="1"/>
    <col min="15601" max="15601" width="4.25" style="1" customWidth="1"/>
    <col min="15602" max="15602" width="8.625" style="1" customWidth="1"/>
    <col min="15603" max="15603" width="0" style="1" hidden="1" customWidth="1"/>
    <col min="15604" max="15605" width="8.625" style="1" customWidth="1"/>
    <col min="15606" max="15606" width="0" style="1" hidden="1" customWidth="1"/>
    <col min="15607" max="15607" width="8.625" style="1" customWidth="1"/>
    <col min="15608" max="15612" width="3.625" style="1" customWidth="1"/>
    <col min="15613" max="15613" width="16.75" style="1" customWidth="1"/>
    <col min="15614" max="15614" width="14.5" style="1" customWidth="1"/>
    <col min="15615" max="15615" width="5.625" style="1" customWidth="1"/>
    <col min="15616" max="15616" width="3.75" style="1" customWidth="1"/>
    <col min="15617" max="15617" width="8.625" style="1" customWidth="1"/>
    <col min="15618" max="15618" width="0" style="1" hidden="1" customWidth="1"/>
    <col min="15619" max="15620" width="8.625" style="1" customWidth="1"/>
    <col min="15621" max="15621" width="0" style="1" hidden="1" customWidth="1"/>
    <col min="15622" max="15622" width="8.625" style="1" customWidth="1"/>
    <col min="15623" max="15627" width="3.625" style="1" customWidth="1"/>
    <col min="15628" max="15628" width="18.25" style="1" customWidth="1"/>
    <col min="15629" max="15629" width="13" style="1" customWidth="1"/>
    <col min="15630" max="15856" width="9" style="1"/>
    <col min="15857" max="15857" width="4.25" style="1" customWidth="1"/>
    <col min="15858" max="15858" width="8.625" style="1" customWidth="1"/>
    <col min="15859" max="15859" width="0" style="1" hidden="1" customWidth="1"/>
    <col min="15860" max="15861" width="8.625" style="1" customWidth="1"/>
    <col min="15862" max="15862" width="0" style="1" hidden="1" customWidth="1"/>
    <col min="15863" max="15863" width="8.625" style="1" customWidth="1"/>
    <col min="15864" max="15868" width="3.625" style="1" customWidth="1"/>
    <col min="15869" max="15869" width="16.75" style="1" customWidth="1"/>
    <col min="15870" max="15870" width="14.5" style="1" customWidth="1"/>
    <col min="15871" max="15871" width="5.625" style="1" customWidth="1"/>
    <col min="15872" max="15872" width="3.75" style="1" customWidth="1"/>
    <col min="15873" max="15873" width="8.625" style="1" customWidth="1"/>
    <col min="15874" max="15874" width="0" style="1" hidden="1" customWidth="1"/>
    <col min="15875" max="15876" width="8.625" style="1" customWidth="1"/>
    <col min="15877" max="15877" width="0" style="1" hidden="1" customWidth="1"/>
    <col min="15878" max="15878" width="8.625" style="1" customWidth="1"/>
    <col min="15879" max="15883" width="3.625" style="1" customWidth="1"/>
    <col min="15884" max="15884" width="18.25" style="1" customWidth="1"/>
    <col min="15885" max="15885" width="13" style="1" customWidth="1"/>
    <col min="15886" max="16112" width="9" style="1"/>
    <col min="16113" max="16113" width="4.25" style="1" customWidth="1"/>
    <col min="16114" max="16114" width="8.625" style="1" customWidth="1"/>
    <col min="16115" max="16115" width="0" style="1" hidden="1" customWidth="1"/>
    <col min="16116" max="16117" width="8.625" style="1" customWidth="1"/>
    <col min="16118" max="16118" width="0" style="1" hidden="1" customWidth="1"/>
    <col min="16119" max="16119" width="8.625" style="1" customWidth="1"/>
    <col min="16120" max="16124" width="3.625" style="1" customWidth="1"/>
    <col min="16125" max="16125" width="16.75" style="1" customWidth="1"/>
    <col min="16126" max="16126" width="14.5" style="1" customWidth="1"/>
    <col min="16127" max="16127" width="5.625" style="1" customWidth="1"/>
    <col min="16128" max="16128" width="3.75" style="1" customWidth="1"/>
    <col min="16129" max="16129" width="8.625" style="1" customWidth="1"/>
    <col min="16130" max="16130" width="0" style="1" hidden="1" customWidth="1"/>
    <col min="16131" max="16132" width="8.625" style="1" customWidth="1"/>
    <col min="16133" max="16133" width="0" style="1" hidden="1" customWidth="1"/>
    <col min="16134" max="16134" width="8.625" style="1" customWidth="1"/>
    <col min="16135" max="16139" width="3.625" style="1" customWidth="1"/>
    <col min="16140" max="16140" width="18.25" style="1" customWidth="1"/>
    <col min="16141" max="16141" width="13" style="1" customWidth="1"/>
    <col min="16142" max="16384" width="9" style="1"/>
  </cols>
  <sheetData>
    <row r="1" spans="1:29" ht="28.5" customHeight="1" x14ac:dyDescent="0.4">
      <c r="A1" s="21" t="s">
        <v>2</v>
      </c>
      <c r="B1" s="21"/>
      <c r="C1" s="21"/>
      <c r="D1" s="21"/>
      <c r="E1" s="21"/>
      <c r="F1" s="21"/>
      <c r="G1" s="21"/>
      <c r="H1" s="21"/>
      <c r="I1" s="21"/>
      <c r="J1" s="21"/>
      <c r="K1" s="21"/>
      <c r="L1" s="21"/>
      <c r="M1" s="21"/>
      <c r="N1" s="21"/>
    </row>
    <row r="2" spans="1:29" ht="11.25" customHeight="1" x14ac:dyDescent="0.4"/>
    <row r="3" spans="1:29" ht="18.75" customHeight="1" x14ac:dyDescent="0.4">
      <c r="B3" s="1" t="s">
        <v>4</v>
      </c>
      <c r="G3" s="2"/>
      <c r="J3" s="22" t="s">
        <v>5</v>
      </c>
      <c r="K3" s="22"/>
      <c r="L3" s="50" t="s">
        <v>6</v>
      </c>
      <c r="M3" s="50"/>
      <c r="N3" s="50"/>
    </row>
    <row r="5" spans="1:29" ht="18" customHeight="1" x14ac:dyDescent="0.4">
      <c r="A5" s="44" t="s">
        <v>9</v>
      </c>
      <c r="B5" s="45"/>
      <c r="C5" s="5"/>
      <c r="D5" s="23"/>
      <c r="E5" s="24"/>
      <c r="F5" s="24"/>
      <c r="G5" s="24"/>
      <c r="H5" s="24"/>
      <c r="I5" s="24"/>
      <c r="J5" s="24"/>
      <c r="K5" s="24"/>
      <c r="L5" s="24"/>
      <c r="M5" s="24"/>
      <c r="N5" s="25"/>
    </row>
    <row r="6" spans="1:29" ht="24.95" customHeight="1" x14ac:dyDescent="0.4">
      <c r="A6" s="46"/>
      <c r="B6" s="47"/>
      <c r="C6" s="5"/>
      <c r="D6" s="41"/>
      <c r="E6" s="48"/>
      <c r="F6" s="48"/>
      <c r="G6" s="48"/>
      <c r="H6" s="48"/>
      <c r="I6" s="48"/>
      <c r="J6" s="48"/>
      <c r="K6" s="48"/>
      <c r="L6" s="48"/>
      <c r="M6" s="48"/>
      <c r="N6" s="49"/>
    </row>
    <row r="7" spans="1:29" ht="39" customHeight="1" x14ac:dyDescent="0.4">
      <c r="A7" s="28" t="s">
        <v>1</v>
      </c>
      <c r="B7" s="28"/>
      <c r="C7" s="5"/>
      <c r="D7" s="29"/>
      <c r="E7" s="30"/>
      <c r="F7" s="30"/>
      <c r="G7" s="30"/>
      <c r="H7" s="30"/>
      <c r="I7" s="30"/>
      <c r="J7" s="30"/>
      <c r="K7" s="30"/>
      <c r="L7" s="30"/>
      <c r="M7" s="31" t="s">
        <v>10</v>
      </c>
      <c r="N7" s="32"/>
    </row>
    <row r="8" spans="1:29" ht="21" customHeight="1" x14ac:dyDescent="0.4">
      <c r="A8" s="37" t="s">
        <v>11</v>
      </c>
      <c r="B8" s="37"/>
      <c r="C8" s="5"/>
      <c r="D8" s="38"/>
      <c r="E8" s="38"/>
      <c r="F8" s="38"/>
      <c r="G8" s="38"/>
      <c r="H8" s="38"/>
      <c r="I8" s="38"/>
      <c r="J8" s="38"/>
      <c r="K8" s="38"/>
      <c r="L8" s="39"/>
      <c r="M8" s="33"/>
      <c r="N8" s="34"/>
    </row>
    <row r="9" spans="1:29" ht="21" customHeight="1" x14ac:dyDescent="0.4">
      <c r="A9" s="42" t="s">
        <v>12</v>
      </c>
      <c r="B9" s="43"/>
      <c r="C9" s="5"/>
      <c r="D9" s="40"/>
      <c r="E9" s="40"/>
      <c r="F9" s="40"/>
      <c r="G9" s="40"/>
      <c r="H9" s="40"/>
      <c r="I9" s="40"/>
      <c r="J9" s="40"/>
      <c r="K9" s="40"/>
      <c r="L9" s="41"/>
      <c r="M9" s="35"/>
      <c r="N9" s="36"/>
    </row>
    <row r="10" spans="1:29" ht="23.85" customHeight="1" x14ac:dyDescent="0.4">
      <c r="B10" s="6"/>
      <c r="C10" s="7"/>
      <c r="D10" s="8"/>
      <c r="E10" s="8"/>
      <c r="F10" s="8"/>
      <c r="G10" s="8"/>
      <c r="H10" s="8"/>
      <c r="I10" s="8"/>
      <c r="J10" s="8"/>
      <c r="K10" s="8"/>
      <c r="L10" s="8"/>
      <c r="M10" s="8"/>
      <c r="N10" s="8"/>
    </row>
    <row r="11" spans="1:29" s="10" customFormat="1" ht="99.95" customHeight="1" x14ac:dyDescent="0.4">
      <c r="A11" s="51" t="s">
        <v>27</v>
      </c>
      <c r="B11" s="51"/>
      <c r="C11" s="51"/>
      <c r="D11" s="51"/>
      <c r="E11" s="51"/>
      <c r="F11" s="51"/>
      <c r="G11" s="51"/>
      <c r="H11" s="51"/>
      <c r="I11" s="51"/>
      <c r="J11" s="51"/>
      <c r="K11" s="51"/>
      <c r="L11" s="51"/>
      <c r="M11" s="51"/>
      <c r="N11" s="51"/>
    </row>
    <row r="12" spans="1:29" x14ac:dyDescent="0.4">
      <c r="B12" s="9"/>
    </row>
    <row r="13" spans="1:29" ht="25.7" customHeight="1" x14ac:dyDescent="0.4">
      <c r="A13" s="52" t="s">
        <v>13</v>
      </c>
      <c r="B13" s="52"/>
      <c r="C13" s="52"/>
      <c r="D13" s="52"/>
      <c r="E13" s="52"/>
      <c r="F13" s="52"/>
      <c r="G13" s="52"/>
      <c r="H13" s="52"/>
      <c r="I13" s="52"/>
      <c r="J13" s="52"/>
      <c r="K13" s="52"/>
      <c r="L13" s="52"/>
      <c r="M13" s="52"/>
      <c r="N13" s="52"/>
      <c r="P13" s="12" t="s">
        <v>0</v>
      </c>
      <c r="Q13" s="13"/>
      <c r="R13" s="13"/>
      <c r="S13" s="13"/>
      <c r="T13" s="13"/>
      <c r="U13" s="13"/>
      <c r="V13" s="13"/>
      <c r="W13" s="13"/>
      <c r="X13" s="13"/>
      <c r="Y13" s="13"/>
      <c r="Z13" s="13"/>
      <c r="AA13" s="13"/>
      <c r="AB13" s="13"/>
      <c r="AC13" s="13"/>
    </row>
    <row r="14" spans="1:29" ht="20.100000000000001" customHeight="1" x14ac:dyDescent="0.4">
      <c r="P14" s="13"/>
      <c r="Q14" s="13"/>
      <c r="R14" s="13"/>
      <c r="S14" s="13"/>
      <c r="T14" s="13"/>
      <c r="U14" s="13"/>
      <c r="V14" s="13"/>
      <c r="W14" s="13"/>
      <c r="X14" s="13"/>
      <c r="Y14" s="13"/>
      <c r="Z14" s="13"/>
      <c r="AA14" s="13"/>
      <c r="AB14" s="13"/>
      <c r="AC14" s="13"/>
    </row>
    <row r="15" spans="1:29" ht="20.100000000000001" customHeight="1" x14ac:dyDescent="0.4">
      <c r="A15" s="53" t="s">
        <v>14</v>
      </c>
      <c r="B15" s="26" t="s">
        <v>15</v>
      </c>
      <c r="C15" s="26"/>
      <c r="D15" s="26"/>
      <c r="E15" s="26" t="s">
        <v>16</v>
      </c>
      <c r="F15" s="26"/>
      <c r="G15" s="26"/>
      <c r="H15" s="26" t="s">
        <v>17</v>
      </c>
      <c r="I15" s="26"/>
      <c r="J15" s="26"/>
      <c r="K15" s="26"/>
      <c r="L15" s="27" t="s">
        <v>18</v>
      </c>
      <c r="M15" s="26" t="s">
        <v>19</v>
      </c>
      <c r="N15" s="53" t="s">
        <v>20</v>
      </c>
      <c r="P15" s="19" t="s">
        <v>14</v>
      </c>
      <c r="Q15" s="19" t="s">
        <v>15</v>
      </c>
      <c r="R15" s="19"/>
      <c r="S15" s="19"/>
      <c r="T15" s="19" t="s">
        <v>16</v>
      </c>
      <c r="U15" s="19"/>
      <c r="V15" s="19"/>
      <c r="W15" s="19" t="s">
        <v>17</v>
      </c>
      <c r="X15" s="19"/>
      <c r="Y15" s="19"/>
      <c r="Z15" s="19"/>
      <c r="AA15" s="20" t="s">
        <v>18</v>
      </c>
      <c r="AB15" s="19" t="s">
        <v>19</v>
      </c>
      <c r="AC15" s="19" t="s">
        <v>20</v>
      </c>
    </row>
    <row r="16" spans="1:29" ht="20.100000000000001" customHeight="1" x14ac:dyDescent="0.4">
      <c r="A16" s="54"/>
      <c r="B16" s="26" t="s">
        <v>21</v>
      </c>
      <c r="C16" s="5"/>
      <c r="D16" s="26" t="s">
        <v>22</v>
      </c>
      <c r="E16" s="26" t="s">
        <v>21</v>
      </c>
      <c r="F16" s="5"/>
      <c r="G16" s="26" t="s">
        <v>22</v>
      </c>
      <c r="H16" s="27" t="s">
        <v>23</v>
      </c>
      <c r="I16" s="26" t="s">
        <v>24</v>
      </c>
      <c r="J16" s="26" t="s">
        <v>25</v>
      </c>
      <c r="K16" s="26" t="s">
        <v>26</v>
      </c>
      <c r="L16" s="27"/>
      <c r="M16" s="26"/>
      <c r="N16" s="54"/>
      <c r="P16" s="19"/>
      <c r="Q16" s="19" t="s">
        <v>21</v>
      </c>
      <c r="R16" s="14"/>
      <c r="S16" s="19" t="s">
        <v>22</v>
      </c>
      <c r="T16" s="19" t="s">
        <v>21</v>
      </c>
      <c r="U16" s="14"/>
      <c r="V16" s="19" t="s">
        <v>22</v>
      </c>
      <c r="W16" s="20" t="s">
        <v>23</v>
      </c>
      <c r="X16" s="19" t="s">
        <v>24</v>
      </c>
      <c r="Y16" s="19" t="s">
        <v>25</v>
      </c>
      <c r="Z16" s="19" t="s">
        <v>26</v>
      </c>
      <c r="AA16" s="20"/>
      <c r="AB16" s="19"/>
      <c r="AC16" s="19"/>
    </row>
    <row r="17" spans="1:29" ht="20.100000000000001" customHeight="1" x14ac:dyDescent="0.4">
      <c r="A17" s="55"/>
      <c r="B17" s="26"/>
      <c r="C17" s="5"/>
      <c r="D17" s="26"/>
      <c r="E17" s="26"/>
      <c r="F17" s="5"/>
      <c r="G17" s="26"/>
      <c r="H17" s="27"/>
      <c r="I17" s="26"/>
      <c r="J17" s="26"/>
      <c r="K17" s="26"/>
      <c r="L17" s="27"/>
      <c r="M17" s="26"/>
      <c r="N17" s="54"/>
      <c r="P17" s="19"/>
      <c r="Q17" s="19"/>
      <c r="R17" s="14"/>
      <c r="S17" s="19"/>
      <c r="T17" s="19"/>
      <c r="U17" s="14"/>
      <c r="V17" s="19"/>
      <c r="W17" s="20"/>
      <c r="X17" s="19"/>
      <c r="Y17" s="19"/>
      <c r="Z17" s="19"/>
      <c r="AA17" s="20"/>
      <c r="AB17" s="19"/>
      <c r="AC17" s="19"/>
    </row>
    <row r="18" spans="1:29" ht="24.95" customHeight="1" x14ac:dyDescent="0.4">
      <c r="A18" s="5">
        <v>1</v>
      </c>
      <c r="B18" s="5"/>
      <c r="C18" s="5"/>
      <c r="D18" s="5"/>
      <c r="E18" s="5"/>
      <c r="F18" s="5"/>
      <c r="G18" s="5"/>
      <c r="H18" s="4"/>
      <c r="I18" s="4"/>
      <c r="J18" s="4"/>
      <c r="K18" s="4"/>
      <c r="L18" s="4"/>
      <c r="M18" s="11"/>
      <c r="N18" s="5"/>
      <c r="P18" s="15" t="s">
        <v>29</v>
      </c>
      <c r="Q18" s="15" t="s">
        <v>40</v>
      </c>
      <c r="R18" s="16"/>
      <c r="S18" s="15" t="s">
        <v>30</v>
      </c>
      <c r="T18" s="15" t="s">
        <v>31</v>
      </c>
      <c r="U18" s="16"/>
      <c r="V18" s="15" t="s">
        <v>32</v>
      </c>
      <c r="W18" s="15" t="s">
        <v>7</v>
      </c>
      <c r="X18" s="15">
        <v>30</v>
      </c>
      <c r="Y18" s="15">
        <v>8</v>
      </c>
      <c r="Z18" s="15">
        <v>4</v>
      </c>
      <c r="AA18" s="15" t="s">
        <v>3</v>
      </c>
      <c r="AB18" s="15" t="s">
        <v>33</v>
      </c>
      <c r="AC18" s="15"/>
    </row>
    <row r="19" spans="1:29" ht="24.95" customHeight="1" x14ac:dyDescent="0.4">
      <c r="A19" s="5">
        <v>2</v>
      </c>
      <c r="B19" s="5"/>
      <c r="C19" s="5"/>
      <c r="D19" s="5"/>
      <c r="E19" s="5"/>
      <c r="F19" s="5"/>
      <c r="G19" s="5"/>
      <c r="H19" s="4"/>
      <c r="I19" s="4"/>
      <c r="J19" s="4"/>
      <c r="K19" s="4"/>
      <c r="L19" s="4"/>
      <c r="M19" s="11"/>
      <c r="N19" s="5"/>
      <c r="P19" s="15" t="s">
        <v>29</v>
      </c>
      <c r="Q19" s="15" t="s">
        <v>34</v>
      </c>
      <c r="R19" s="16"/>
      <c r="S19" s="15" t="s">
        <v>39</v>
      </c>
      <c r="T19" s="15" t="s">
        <v>35</v>
      </c>
      <c r="U19" s="16"/>
      <c r="V19" s="15" t="s">
        <v>36</v>
      </c>
      <c r="W19" s="15" t="s">
        <v>7</v>
      </c>
      <c r="X19" s="15">
        <v>50</v>
      </c>
      <c r="Y19" s="15">
        <v>1</v>
      </c>
      <c r="Z19" s="15">
        <v>20</v>
      </c>
      <c r="AA19" s="15" t="s">
        <v>8</v>
      </c>
      <c r="AB19" s="15" t="s">
        <v>37</v>
      </c>
      <c r="AC19" s="15"/>
    </row>
    <row r="20" spans="1:29" ht="24.95" customHeight="1" x14ac:dyDescent="0.15">
      <c r="A20" s="5">
        <v>3</v>
      </c>
      <c r="B20" s="5"/>
      <c r="C20" s="5"/>
      <c r="D20" s="5"/>
      <c r="E20" s="5"/>
      <c r="F20" s="5"/>
      <c r="G20" s="5"/>
      <c r="H20" s="4"/>
      <c r="I20" s="4"/>
      <c r="J20" s="4"/>
      <c r="K20" s="4"/>
      <c r="L20" s="4"/>
      <c r="M20" s="11"/>
      <c r="N20" s="5"/>
      <c r="P20" s="17" t="s">
        <v>28</v>
      </c>
      <c r="Q20" s="17"/>
      <c r="R20" s="17"/>
      <c r="S20" s="17"/>
      <c r="T20" s="17"/>
      <c r="U20" s="13"/>
      <c r="V20" s="13"/>
      <c r="W20" s="13"/>
      <c r="X20" s="13"/>
      <c r="Y20" s="13"/>
      <c r="Z20" s="13"/>
      <c r="AA20" s="13"/>
      <c r="AB20" s="13"/>
      <c r="AC20" s="13"/>
    </row>
    <row r="21" spans="1:29" ht="24.95" customHeight="1" x14ac:dyDescent="0.4">
      <c r="A21" s="5">
        <v>4</v>
      </c>
      <c r="B21" s="5"/>
      <c r="C21" s="5"/>
      <c r="D21" s="5"/>
      <c r="E21" s="5"/>
      <c r="F21" s="5"/>
      <c r="G21" s="5"/>
      <c r="H21" s="4"/>
      <c r="I21" s="4"/>
      <c r="J21" s="4"/>
      <c r="K21" s="4"/>
      <c r="L21" s="4"/>
      <c r="M21" s="11"/>
      <c r="N21" s="5"/>
      <c r="P21" s="18" t="s">
        <v>38</v>
      </c>
      <c r="Q21" s="18"/>
      <c r="R21" s="18"/>
      <c r="S21" s="18"/>
      <c r="T21" s="18"/>
      <c r="U21" s="18"/>
      <c r="V21" s="18"/>
      <c r="W21" s="18"/>
      <c r="X21" s="18"/>
      <c r="Y21" s="18"/>
      <c r="Z21" s="18"/>
      <c r="AA21" s="18"/>
      <c r="AB21" s="18"/>
      <c r="AC21" s="18"/>
    </row>
    <row r="22" spans="1:29" ht="24.95" customHeight="1" x14ac:dyDescent="0.4">
      <c r="A22" s="5">
        <v>5</v>
      </c>
      <c r="B22" s="5"/>
      <c r="C22" s="5"/>
      <c r="D22" s="5"/>
      <c r="E22" s="5"/>
      <c r="F22" s="5"/>
      <c r="G22" s="5"/>
      <c r="H22" s="4"/>
      <c r="I22" s="4"/>
      <c r="J22" s="4"/>
      <c r="K22" s="4"/>
      <c r="L22" s="4"/>
      <c r="M22" s="11"/>
      <c r="N22" s="5"/>
      <c r="P22" s="18"/>
      <c r="Q22" s="18"/>
      <c r="R22" s="18"/>
      <c r="S22" s="18"/>
      <c r="T22" s="18"/>
      <c r="U22" s="18"/>
      <c r="V22" s="18"/>
      <c r="W22" s="18"/>
      <c r="X22" s="18"/>
      <c r="Y22" s="18"/>
      <c r="Z22" s="18"/>
      <c r="AA22" s="18"/>
      <c r="AB22" s="18"/>
      <c r="AC22" s="18"/>
    </row>
    <row r="23" spans="1:29" ht="24.95" customHeight="1" x14ac:dyDescent="0.4">
      <c r="A23" s="5">
        <v>6</v>
      </c>
      <c r="B23" s="5"/>
      <c r="C23" s="5"/>
      <c r="D23" s="5"/>
      <c r="E23" s="5"/>
      <c r="F23" s="5"/>
      <c r="G23" s="5"/>
      <c r="H23" s="4"/>
      <c r="I23" s="4"/>
      <c r="J23" s="4"/>
      <c r="K23" s="4"/>
      <c r="L23" s="4"/>
      <c r="M23" s="11"/>
      <c r="N23" s="5"/>
      <c r="P23" s="18"/>
      <c r="Q23" s="18"/>
      <c r="R23" s="18"/>
      <c r="S23" s="18"/>
      <c r="T23" s="18"/>
      <c r="U23" s="18"/>
      <c r="V23" s="18"/>
      <c r="W23" s="18"/>
      <c r="X23" s="18"/>
      <c r="Y23" s="18"/>
      <c r="Z23" s="18"/>
      <c r="AA23" s="18"/>
      <c r="AB23" s="18"/>
      <c r="AC23" s="18"/>
    </row>
    <row r="24" spans="1:29" ht="24.95" customHeight="1" x14ac:dyDescent="0.4">
      <c r="A24" s="5">
        <v>7</v>
      </c>
      <c r="B24" s="5"/>
      <c r="C24" s="5"/>
      <c r="D24" s="5"/>
      <c r="E24" s="5"/>
      <c r="F24" s="5"/>
      <c r="G24" s="5"/>
      <c r="H24" s="4"/>
      <c r="I24" s="4"/>
      <c r="J24" s="4"/>
      <c r="K24" s="4"/>
      <c r="L24" s="4"/>
      <c r="M24" s="11"/>
      <c r="N24" s="5"/>
      <c r="P24" s="18"/>
      <c r="Q24" s="18"/>
      <c r="R24" s="18"/>
      <c r="S24" s="18"/>
      <c r="T24" s="18"/>
      <c r="U24" s="18"/>
      <c r="V24" s="18"/>
      <c r="W24" s="18"/>
      <c r="X24" s="18"/>
      <c r="Y24" s="18"/>
      <c r="Z24" s="18"/>
      <c r="AA24" s="18"/>
      <c r="AB24" s="18"/>
      <c r="AC24" s="18"/>
    </row>
    <row r="25" spans="1:29" ht="24.95" customHeight="1" x14ac:dyDescent="0.4">
      <c r="A25" s="5">
        <v>8</v>
      </c>
      <c r="B25" s="5"/>
      <c r="C25" s="5"/>
      <c r="D25" s="5"/>
      <c r="E25" s="5"/>
      <c r="F25" s="5"/>
      <c r="G25" s="5"/>
      <c r="H25" s="4"/>
      <c r="I25" s="4"/>
      <c r="J25" s="4"/>
      <c r="K25" s="4"/>
      <c r="L25" s="4"/>
      <c r="M25" s="11"/>
      <c r="N25" s="5"/>
      <c r="P25" s="18"/>
      <c r="Q25" s="18"/>
      <c r="R25" s="18"/>
      <c r="S25" s="18"/>
      <c r="T25" s="18"/>
      <c r="U25" s="18"/>
      <c r="V25" s="18"/>
      <c r="W25" s="18"/>
      <c r="X25" s="18"/>
      <c r="Y25" s="18"/>
      <c r="Z25" s="18"/>
      <c r="AA25" s="18"/>
      <c r="AB25" s="18"/>
      <c r="AC25" s="18"/>
    </row>
    <row r="26" spans="1:29" ht="24.95" customHeight="1" x14ac:dyDescent="0.4">
      <c r="A26" s="5">
        <v>9</v>
      </c>
      <c r="B26" s="5"/>
      <c r="C26" s="5"/>
      <c r="D26" s="5"/>
      <c r="E26" s="5"/>
      <c r="F26" s="5"/>
      <c r="G26" s="5"/>
      <c r="H26" s="4"/>
      <c r="I26" s="4"/>
      <c r="J26" s="4"/>
      <c r="K26" s="4"/>
      <c r="L26" s="4"/>
      <c r="M26" s="11"/>
      <c r="N26" s="5"/>
      <c r="P26" s="18"/>
      <c r="Q26" s="18"/>
      <c r="R26" s="18"/>
      <c r="S26" s="18"/>
      <c r="T26" s="18"/>
      <c r="U26" s="18"/>
      <c r="V26" s="18"/>
      <c r="W26" s="18"/>
      <c r="X26" s="18"/>
      <c r="Y26" s="18"/>
      <c r="Z26" s="18"/>
      <c r="AA26" s="18"/>
      <c r="AB26" s="18"/>
      <c r="AC26" s="18"/>
    </row>
    <row r="27" spans="1:29" ht="24.95" customHeight="1" x14ac:dyDescent="0.4">
      <c r="A27" s="5">
        <v>10</v>
      </c>
      <c r="B27" s="5"/>
      <c r="C27" s="5"/>
      <c r="D27" s="5"/>
      <c r="E27" s="5"/>
      <c r="F27" s="5"/>
      <c r="G27" s="5"/>
      <c r="H27" s="4"/>
      <c r="I27" s="4"/>
      <c r="J27" s="4"/>
      <c r="K27" s="4"/>
      <c r="L27" s="4"/>
      <c r="M27" s="11"/>
      <c r="N27" s="5"/>
      <c r="P27" s="18"/>
      <c r="Q27" s="18"/>
      <c r="R27" s="18"/>
      <c r="S27" s="18"/>
      <c r="T27" s="18"/>
      <c r="U27" s="18"/>
      <c r="V27" s="18"/>
      <c r="W27" s="18"/>
      <c r="X27" s="18"/>
      <c r="Y27" s="18"/>
      <c r="Z27" s="18"/>
      <c r="AA27" s="18"/>
      <c r="AB27" s="18"/>
      <c r="AC27" s="18"/>
    </row>
    <row r="28" spans="1:29" ht="24.95" customHeight="1" x14ac:dyDescent="0.4">
      <c r="A28" s="5">
        <v>11</v>
      </c>
      <c r="B28" s="5"/>
      <c r="C28" s="5"/>
      <c r="D28" s="5"/>
      <c r="E28" s="5"/>
      <c r="F28" s="5"/>
      <c r="G28" s="5"/>
      <c r="H28" s="4"/>
      <c r="I28" s="4"/>
      <c r="J28" s="4"/>
      <c r="K28" s="4"/>
      <c r="L28" s="4"/>
      <c r="M28" s="11"/>
      <c r="N28" s="5"/>
      <c r="P28" s="18"/>
      <c r="Q28" s="18"/>
      <c r="R28" s="18"/>
      <c r="S28" s="18"/>
      <c r="T28" s="18"/>
      <c r="U28" s="18"/>
      <c r="V28" s="18"/>
      <c r="W28" s="18"/>
      <c r="X28" s="18"/>
      <c r="Y28" s="18"/>
      <c r="Z28" s="18"/>
      <c r="AA28" s="18"/>
      <c r="AB28" s="18"/>
      <c r="AC28" s="18"/>
    </row>
    <row r="29" spans="1:29" ht="24.95" customHeight="1" x14ac:dyDescent="0.4">
      <c r="A29" s="5">
        <v>12</v>
      </c>
      <c r="B29" s="5"/>
      <c r="C29" s="5"/>
      <c r="D29" s="5"/>
      <c r="E29" s="5"/>
      <c r="F29" s="5"/>
      <c r="G29" s="5"/>
      <c r="H29" s="4"/>
      <c r="I29" s="4"/>
      <c r="J29" s="4"/>
      <c r="K29" s="4"/>
      <c r="L29" s="4"/>
      <c r="M29" s="11"/>
      <c r="N29" s="5"/>
      <c r="P29" s="18"/>
      <c r="Q29" s="18"/>
      <c r="R29" s="18"/>
      <c r="S29" s="18"/>
      <c r="T29" s="18"/>
      <c r="U29" s="18"/>
      <c r="V29" s="18"/>
      <c r="W29" s="18"/>
      <c r="X29" s="18"/>
      <c r="Y29" s="18"/>
      <c r="Z29" s="18"/>
      <c r="AA29" s="18"/>
      <c r="AB29" s="18"/>
      <c r="AC29" s="18"/>
    </row>
    <row r="30" spans="1:29" x14ac:dyDescent="0.4">
      <c r="P30" s="18"/>
      <c r="Q30" s="18"/>
      <c r="R30" s="18"/>
      <c r="S30" s="18"/>
      <c r="T30" s="18"/>
      <c r="U30" s="18"/>
      <c r="V30" s="18"/>
      <c r="W30" s="18"/>
      <c r="X30" s="18"/>
      <c r="Y30" s="18"/>
      <c r="Z30" s="18"/>
      <c r="AA30" s="18"/>
      <c r="AB30" s="18"/>
      <c r="AC30" s="18"/>
    </row>
    <row r="31" spans="1:29" x14ac:dyDescent="0.4">
      <c r="P31" s="18"/>
      <c r="Q31" s="18"/>
      <c r="R31" s="18"/>
      <c r="S31" s="18"/>
      <c r="T31" s="18"/>
      <c r="U31" s="18"/>
      <c r="V31" s="18"/>
      <c r="W31" s="18"/>
      <c r="X31" s="18"/>
      <c r="Y31" s="18"/>
      <c r="Z31" s="18"/>
      <c r="AA31" s="18"/>
      <c r="AB31" s="18"/>
      <c r="AC31" s="18"/>
    </row>
    <row r="32" spans="1:29" x14ac:dyDescent="0.4">
      <c r="P32" s="18"/>
      <c r="Q32" s="18"/>
      <c r="R32" s="18"/>
      <c r="S32" s="18"/>
      <c r="T32" s="18"/>
      <c r="U32" s="18"/>
      <c r="V32" s="18"/>
      <c r="W32" s="18"/>
      <c r="X32" s="18"/>
      <c r="Y32" s="18"/>
      <c r="Z32" s="18"/>
      <c r="AA32" s="18"/>
      <c r="AB32" s="18"/>
      <c r="AC32" s="18"/>
    </row>
    <row r="33" spans="16:29" x14ac:dyDescent="0.4">
      <c r="P33" s="18"/>
      <c r="Q33" s="18"/>
      <c r="R33" s="18"/>
      <c r="S33" s="18"/>
      <c r="T33" s="18"/>
      <c r="U33" s="18"/>
      <c r="V33" s="18"/>
      <c r="W33" s="18"/>
      <c r="X33" s="18"/>
      <c r="Y33" s="18"/>
      <c r="Z33" s="18"/>
      <c r="AA33" s="18"/>
      <c r="AB33" s="18"/>
      <c r="AC33" s="18"/>
    </row>
    <row r="34" spans="16:29" x14ac:dyDescent="0.4">
      <c r="P34" s="18"/>
      <c r="Q34" s="18"/>
      <c r="R34" s="18"/>
      <c r="S34" s="18"/>
      <c r="T34" s="18"/>
      <c r="U34" s="18"/>
      <c r="V34" s="18"/>
      <c r="W34" s="18"/>
      <c r="X34" s="18"/>
      <c r="Y34" s="18"/>
      <c r="Z34" s="18"/>
      <c r="AA34" s="18"/>
      <c r="AB34" s="18"/>
      <c r="AC34" s="18"/>
    </row>
  </sheetData>
  <mergeCells count="46">
    <mergeCell ref="L3:N3"/>
    <mergeCell ref="A11:N11"/>
    <mergeCell ref="A13:N13"/>
    <mergeCell ref="A15:A17"/>
    <mergeCell ref="B15:D15"/>
    <mergeCell ref="N15:N17"/>
    <mergeCell ref="B16:B17"/>
    <mergeCell ref="D16:D17"/>
    <mergeCell ref="E16:E17"/>
    <mergeCell ref="G16:G17"/>
    <mergeCell ref="H16:H17"/>
    <mergeCell ref="I16:I17"/>
    <mergeCell ref="J16:J17"/>
    <mergeCell ref="K16:K17"/>
    <mergeCell ref="AA15:AA17"/>
    <mergeCell ref="A1:N1"/>
    <mergeCell ref="J3:K3"/>
    <mergeCell ref="D5:N5"/>
    <mergeCell ref="E15:G15"/>
    <mergeCell ref="H15:K15"/>
    <mergeCell ref="L15:L17"/>
    <mergeCell ref="M15:M17"/>
    <mergeCell ref="A7:B7"/>
    <mergeCell ref="D7:L7"/>
    <mergeCell ref="M7:N9"/>
    <mergeCell ref="A8:B8"/>
    <mergeCell ref="D8:L9"/>
    <mergeCell ref="A9:B9"/>
    <mergeCell ref="A5:B6"/>
    <mergeCell ref="D6:N6"/>
    <mergeCell ref="P20:T20"/>
    <mergeCell ref="P21:AC34"/>
    <mergeCell ref="AB15:AB17"/>
    <mergeCell ref="AC15:AC17"/>
    <mergeCell ref="Q16:Q17"/>
    <mergeCell ref="S16:S17"/>
    <mergeCell ref="T16:T17"/>
    <mergeCell ref="V16:V17"/>
    <mergeCell ref="W16:W17"/>
    <mergeCell ref="X16:X17"/>
    <mergeCell ref="Y16:Y17"/>
    <mergeCell ref="Z16:Z17"/>
    <mergeCell ref="P15:P17"/>
    <mergeCell ref="Q15:S15"/>
    <mergeCell ref="T15:V15"/>
    <mergeCell ref="W15:Z15"/>
  </mergeCells>
  <phoneticPr fontId="1"/>
  <dataValidations count="9">
    <dataValidation type="list" allowBlank="1" showInputMessage="1" showErrorMessage="1" sqref="IR18:IR29 WVD983039:WVD983068 WLH983039:WLH983068 WBL983039:WBL983068 VRP983039:VRP983068 VHT983039:VHT983068 UXX983039:UXX983068 UOB983039:UOB983068 UEF983039:UEF983068 TUJ983039:TUJ983068 TKN983039:TKN983068 TAR983039:TAR983068 SQV983039:SQV983068 SGZ983039:SGZ983068 RXD983039:RXD983068 RNH983039:RNH983068 RDL983039:RDL983068 QTP983039:QTP983068 QJT983039:QJT983068 PZX983039:PZX983068 PQB983039:PQB983068 PGF983039:PGF983068 OWJ983039:OWJ983068 OMN983039:OMN983068 OCR983039:OCR983068 NSV983039:NSV983068 NIZ983039:NIZ983068 MZD983039:MZD983068 MPH983039:MPH983068 MFL983039:MFL983068 LVP983039:LVP983068 LLT983039:LLT983068 LBX983039:LBX983068 KSB983039:KSB983068 KIF983039:KIF983068 JYJ983039:JYJ983068 JON983039:JON983068 JER983039:JER983068 IUV983039:IUV983068 IKZ983039:IKZ983068 IBD983039:IBD983068 HRH983039:HRH983068 HHL983039:HHL983068 GXP983039:GXP983068 GNT983039:GNT983068 GDX983039:GDX983068 FUB983039:FUB983068 FKF983039:FKF983068 FAJ983039:FAJ983068 EQN983039:EQN983068 EGR983039:EGR983068 DWV983039:DWV983068 DMZ983039:DMZ983068 DDD983039:DDD983068 CTH983039:CTH983068 CJL983039:CJL983068 BZP983039:BZP983068 BPT983039:BPT983068 BFX983039:BFX983068 AWB983039:AWB983068 AMF983039:AMF983068 ACJ983039:ACJ983068 SN983039:SN983068 IR983039:IR983068 L983039:L983068 WVD917503:WVD917532 WLH917503:WLH917532 WBL917503:WBL917532 VRP917503:VRP917532 VHT917503:VHT917532 UXX917503:UXX917532 UOB917503:UOB917532 UEF917503:UEF917532 TUJ917503:TUJ917532 TKN917503:TKN917532 TAR917503:TAR917532 SQV917503:SQV917532 SGZ917503:SGZ917532 RXD917503:RXD917532 RNH917503:RNH917532 RDL917503:RDL917532 QTP917503:QTP917532 QJT917503:QJT917532 PZX917503:PZX917532 PQB917503:PQB917532 PGF917503:PGF917532 OWJ917503:OWJ917532 OMN917503:OMN917532 OCR917503:OCR917532 NSV917503:NSV917532 NIZ917503:NIZ917532 MZD917503:MZD917532 MPH917503:MPH917532 MFL917503:MFL917532 LVP917503:LVP917532 LLT917503:LLT917532 LBX917503:LBX917532 KSB917503:KSB917532 KIF917503:KIF917532 JYJ917503:JYJ917532 JON917503:JON917532 JER917503:JER917532 IUV917503:IUV917532 IKZ917503:IKZ917532 IBD917503:IBD917532 HRH917503:HRH917532 HHL917503:HHL917532 GXP917503:GXP917532 GNT917503:GNT917532 GDX917503:GDX917532 FUB917503:FUB917532 FKF917503:FKF917532 FAJ917503:FAJ917532 EQN917503:EQN917532 EGR917503:EGR917532 DWV917503:DWV917532 DMZ917503:DMZ917532 DDD917503:DDD917532 CTH917503:CTH917532 CJL917503:CJL917532 BZP917503:BZP917532 BPT917503:BPT917532 BFX917503:BFX917532 AWB917503:AWB917532 AMF917503:AMF917532 ACJ917503:ACJ917532 SN917503:SN917532 IR917503:IR917532 L917503:L917532 WVD851967:WVD851996 WLH851967:WLH851996 WBL851967:WBL851996 VRP851967:VRP851996 VHT851967:VHT851996 UXX851967:UXX851996 UOB851967:UOB851996 UEF851967:UEF851996 TUJ851967:TUJ851996 TKN851967:TKN851996 TAR851967:TAR851996 SQV851967:SQV851996 SGZ851967:SGZ851996 RXD851967:RXD851996 RNH851967:RNH851996 RDL851967:RDL851996 QTP851967:QTP851996 QJT851967:QJT851996 PZX851967:PZX851996 PQB851967:PQB851996 PGF851967:PGF851996 OWJ851967:OWJ851996 OMN851967:OMN851996 OCR851967:OCR851996 NSV851967:NSV851996 NIZ851967:NIZ851996 MZD851967:MZD851996 MPH851967:MPH851996 MFL851967:MFL851996 LVP851967:LVP851996 LLT851967:LLT851996 LBX851967:LBX851996 KSB851967:KSB851996 KIF851967:KIF851996 JYJ851967:JYJ851996 JON851967:JON851996 JER851967:JER851996 IUV851967:IUV851996 IKZ851967:IKZ851996 IBD851967:IBD851996 HRH851967:HRH851996 HHL851967:HHL851996 GXP851967:GXP851996 GNT851967:GNT851996 GDX851967:GDX851996 FUB851967:FUB851996 FKF851967:FKF851996 FAJ851967:FAJ851996 EQN851967:EQN851996 EGR851967:EGR851996 DWV851967:DWV851996 DMZ851967:DMZ851996 DDD851967:DDD851996 CTH851967:CTH851996 CJL851967:CJL851996 BZP851967:BZP851996 BPT851967:BPT851996 BFX851967:BFX851996 AWB851967:AWB851996 AMF851967:AMF851996 ACJ851967:ACJ851996 SN851967:SN851996 IR851967:IR851996 L851967:L851996 WVD786431:WVD786460 WLH786431:WLH786460 WBL786431:WBL786460 VRP786431:VRP786460 VHT786431:VHT786460 UXX786431:UXX786460 UOB786431:UOB786460 UEF786431:UEF786460 TUJ786431:TUJ786460 TKN786431:TKN786460 TAR786431:TAR786460 SQV786431:SQV786460 SGZ786431:SGZ786460 RXD786431:RXD786460 RNH786431:RNH786460 RDL786431:RDL786460 QTP786431:QTP786460 QJT786431:QJT786460 PZX786431:PZX786460 PQB786431:PQB786460 PGF786431:PGF786460 OWJ786431:OWJ786460 OMN786431:OMN786460 OCR786431:OCR786460 NSV786431:NSV786460 NIZ786431:NIZ786460 MZD786431:MZD786460 MPH786431:MPH786460 MFL786431:MFL786460 LVP786431:LVP786460 LLT786431:LLT786460 LBX786431:LBX786460 KSB786431:KSB786460 KIF786431:KIF786460 JYJ786431:JYJ786460 JON786431:JON786460 JER786431:JER786460 IUV786431:IUV786460 IKZ786431:IKZ786460 IBD786431:IBD786460 HRH786431:HRH786460 HHL786431:HHL786460 GXP786431:GXP786460 GNT786431:GNT786460 GDX786431:GDX786460 FUB786431:FUB786460 FKF786431:FKF786460 FAJ786431:FAJ786460 EQN786431:EQN786460 EGR786431:EGR786460 DWV786431:DWV786460 DMZ786431:DMZ786460 DDD786431:DDD786460 CTH786431:CTH786460 CJL786431:CJL786460 BZP786431:BZP786460 BPT786431:BPT786460 BFX786431:BFX786460 AWB786431:AWB786460 AMF786431:AMF786460 ACJ786431:ACJ786460 SN786431:SN786460 IR786431:IR786460 L786431:L786460 WVD720895:WVD720924 WLH720895:WLH720924 WBL720895:WBL720924 VRP720895:VRP720924 VHT720895:VHT720924 UXX720895:UXX720924 UOB720895:UOB720924 UEF720895:UEF720924 TUJ720895:TUJ720924 TKN720895:TKN720924 TAR720895:TAR720924 SQV720895:SQV720924 SGZ720895:SGZ720924 RXD720895:RXD720924 RNH720895:RNH720924 RDL720895:RDL720924 QTP720895:QTP720924 QJT720895:QJT720924 PZX720895:PZX720924 PQB720895:PQB720924 PGF720895:PGF720924 OWJ720895:OWJ720924 OMN720895:OMN720924 OCR720895:OCR720924 NSV720895:NSV720924 NIZ720895:NIZ720924 MZD720895:MZD720924 MPH720895:MPH720924 MFL720895:MFL720924 LVP720895:LVP720924 LLT720895:LLT720924 LBX720895:LBX720924 KSB720895:KSB720924 KIF720895:KIF720924 JYJ720895:JYJ720924 JON720895:JON720924 JER720895:JER720924 IUV720895:IUV720924 IKZ720895:IKZ720924 IBD720895:IBD720924 HRH720895:HRH720924 HHL720895:HHL720924 GXP720895:GXP720924 GNT720895:GNT720924 GDX720895:GDX720924 FUB720895:FUB720924 FKF720895:FKF720924 FAJ720895:FAJ720924 EQN720895:EQN720924 EGR720895:EGR720924 DWV720895:DWV720924 DMZ720895:DMZ720924 DDD720895:DDD720924 CTH720895:CTH720924 CJL720895:CJL720924 BZP720895:BZP720924 BPT720895:BPT720924 BFX720895:BFX720924 AWB720895:AWB720924 AMF720895:AMF720924 ACJ720895:ACJ720924 SN720895:SN720924 IR720895:IR720924 L720895:L720924 WVD655359:WVD655388 WLH655359:WLH655388 WBL655359:WBL655388 VRP655359:VRP655388 VHT655359:VHT655388 UXX655359:UXX655388 UOB655359:UOB655388 UEF655359:UEF655388 TUJ655359:TUJ655388 TKN655359:TKN655388 TAR655359:TAR655388 SQV655359:SQV655388 SGZ655359:SGZ655388 RXD655359:RXD655388 RNH655359:RNH655388 RDL655359:RDL655388 QTP655359:QTP655388 QJT655359:QJT655388 PZX655359:PZX655388 PQB655359:PQB655388 PGF655359:PGF655388 OWJ655359:OWJ655388 OMN655359:OMN655388 OCR655359:OCR655388 NSV655359:NSV655388 NIZ655359:NIZ655388 MZD655359:MZD655388 MPH655359:MPH655388 MFL655359:MFL655388 LVP655359:LVP655388 LLT655359:LLT655388 LBX655359:LBX655388 KSB655359:KSB655388 KIF655359:KIF655388 JYJ655359:JYJ655388 JON655359:JON655388 JER655359:JER655388 IUV655359:IUV655388 IKZ655359:IKZ655388 IBD655359:IBD655388 HRH655359:HRH655388 HHL655359:HHL655388 GXP655359:GXP655388 GNT655359:GNT655388 GDX655359:GDX655388 FUB655359:FUB655388 FKF655359:FKF655388 FAJ655359:FAJ655388 EQN655359:EQN655388 EGR655359:EGR655388 DWV655359:DWV655388 DMZ655359:DMZ655388 DDD655359:DDD655388 CTH655359:CTH655388 CJL655359:CJL655388 BZP655359:BZP655388 BPT655359:BPT655388 BFX655359:BFX655388 AWB655359:AWB655388 AMF655359:AMF655388 ACJ655359:ACJ655388 SN655359:SN655388 IR655359:IR655388 L655359:L655388 WVD589823:WVD589852 WLH589823:WLH589852 WBL589823:WBL589852 VRP589823:VRP589852 VHT589823:VHT589852 UXX589823:UXX589852 UOB589823:UOB589852 UEF589823:UEF589852 TUJ589823:TUJ589852 TKN589823:TKN589852 TAR589823:TAR589852 SQV589823:SQV589852 SGZ589823:SGZ589852 RXD589823:RXD589852 RNH589823:RNH589852 RDL589823:RDL589852 QTP589823:QTP589852 QJT589823:QJT589852 PZX589823:PZX589852 PQB589823:PQB589852 PGF589823:PGF589852 OWJ589823:OWJ589852 OMN589823:OMN589852 OCR589823:OCR589852 NSV589823:NSV589852 NIZ589823:NIZ589852 MZD589823:MZD589852 MPH589823:MPH589852 MFL589823:MFL589852 LVP589823:LVP589852 LLT589823:LLT589852 LBX589823:LBX589852 KSB589823:KSB589852 KIF589823:KIF589852 JYJ589823:JYJ589852 JON589823:JON589852 JER589823:JER589852 IUV589823:IUV589852 IKZ589823:IKZ589852 IBD589823:IBD589852 HRH589823:HRH589852 HHL589823:HHL589852 GXP589823:GXP589852 GNT589823:GNT589852 GDX589823:GDX589852 FUB589823:FUB589852 FKF589823:FKF589852 FAJ589823:FAJ589852 EQN589823:EQN589852 EGR589823:EGR589852 DWV589823:DWV589852 DMZ589823:DMZ589852 DDD589823:DDD589852 CTH589823:CTH589852 CJL589823:CJL589852 BZP589823:BZP589852 BPT589823:BPT589852 BFX589823:BFX589852 AWB589823:AWB589852 AMF589823:AMF589852 ACJ589823:ACJ589852 SN589823:SN589852 IR589823:IR589852 L589823:L589852 WVD524287:WVD524316 WLH524287:WLH524316 WBL524287:WBL524316 VRP524287:VRP524316 VHT524287:VHT524316 UXX524287:UXX524316 UOB524287:UOB524316 UEF524287:UEF524316 TUJ524287:TUJ524316 TKN524287:TKN524316 TAR524287:TAR524316 SQV524287:SQV524316 SGZ524287:SGZ524316 RXD524287:RXD524316 RNH524287:RNH524316 RDL524287:RDL524316 QTP524287:QTP524316 QJT524287:QJT524316 PZX524287:PZX524316 PQB524287:PQB524316 PGF524287:PGF524316 OWJ524287:OWJ524316 OMN524287:OMN524316 OCR524287:OCR524316 NSV524287:NSV524316 NIZ524287:NIZ524316 MZD524287:MZD524316 MPH524287:MPH524316 MFL524287:MFL524316 LVP524287:LVP524316 LLT524287:LLT524316 LBX524287:LBX524316 KSB524287:KSB524316 KIF524287:KIF524316 JYJ524287:JYJ524316 JON524287:JON524316 JER524287:JER524316 IUV524287:IUV524316 IKZ524287:IKZ524316 IBD524287:IBD524316 HRH524287:HRH524316 HHL524287:HHL524316 GXP524287:GXP524316 GNT524287:GNT524316 GDX524287:GDX524316 FUB524287:FUB524316 FKF524287:FKF524316 FAJ524287:FAJ524316 EQN524287:EQN524316 EGR524287:EGR524316 DWV524287:DWV524316 DMZ524287:DMZ524316 DDD524287:DDD524316 CTH524287:CTH524316 CJL524287:CJL524316 BZP524287:BZP524316 BPT524287:BPT524316 BFX524287:BFX524316 AWB524287:AWB524316 AMF524287:AMF524316 ACJ524287:ACJ524316 SN524287:SN524316 IR524287:IR524316 L524287:L524316 WVD458751:WVD458780 WLH458751:WLH458780 WBL458751:WBL458780 VRP458751:VRP458780 VHT458751:VHT458780 UXX458751:UXX458780 UOB458751:UOB458780 UEF458751:UEF458780 TUJ458751:TUJ458780 TKN458751:TKN458780 TAR458751:TAR458780 SQV458751:SQV458780 SGZ458751:SGZ458780 RXD458751:RXD458780 RNH458751:RNH458780 RDL458751:RDL458780 QTP458751:QTP458780 QJT458751:QJT458780 PZX458751:PZX458780 PQB458751:PQB458780 PGF458751:PGF458780 OWJ458751:OWJ458780 OMN458751:OMN458780 OCR458751:OCR458780 NSV458751:NSV458780 NIZ458751:NIZ458780 MZD458751:MZD458780 MPH458751:MPH458780 MFL458751:MFL458780 LVP458751:LVP458780 LLT458751:LLT458780 LBX458751:LBX458780 KSB458751:KSB458780 KIF458751:KIF458780 JYJ458751:JYJ458780 JON458751:JON458780 JER458751:JER458780 IUV458751:IUV458780 IKZ458751:IKZ458780 IBD458751:IBD458780 HRH458751:HRH458780 HHL458751:HHL458780 GXP458751:GXP458780 GNT458751:GNT458780 GDX458751:GDX458780 FUB458751:FUB458780 FKF458751:FKF458780 FAJ458751:FAJ458780 EQN458751:EQN458780 EGR458751:EGR458780 DWV458751:DWV458780 DMZ458751:DMZ458780 DDD458751:DDD458780 CTH458751:CTH458780 CJL458751:CJL458780 BZP458751:BZP458780 BPT458751:BPT458780 BFX458751:BFX458780 AWB458751:AWB458780 AMF458751:AMF458780 ACJ458751:ACJ458780 SN458751:SN458780 IR458751:IR458780 L458751:L458780 WVD393215:WVD393244 WLH393215:WLH393244 WBL393215:WBL393244 VRP393215:VRP393244 VHT393215:VHT393244 UXX393215:UXX393244 UOB393215:UOB393244 UEF393215:UEF393244 TUJ393215:TUJ393244 TKN393215:TKN393244 TAR393215:TAR393244 SQV393215:SQV393244 SGZ393215:SGZ393244 RXD393215:RXD393244 RNH393215:RNH393244 RDL393215:RDL393244 QTP393215:QTP393244 QJT393215:QJT393244 PZX393215:PZX393244 PQB393215:PQB393244 PGF393215:PGF393244 OWJ393215:OWJ393244 OMN393215:OMN393244 OCR393215:OCR393244 NSV393215:NSV393244 NIZ393215:NIZ393244 MZD393215:MZD393244 MPH393215:MPH393244 MFL393215:MFL393244 LVP393215:LVP393244 LLT393215:LLT393244 LBX393215:LBX393244 KSB393215:KSB393244 KIF393215:KIF393244 JYJ393215:JYJ393244 JON393215:JON393244 JER393215:JER393244 IUV393215:IUV393244 IKZ393215:IKZ393244 IBD393215:IBD393244 HRH393215:HRH393244 HHL393215:HHL393244 GXP393215:GXP393244 GNT393215:GNT393244 GDX393215:GDX393244 FUB393215:FUB393244 FKF393215:FKF393244 FAJ393215:FAJ393244 EQN393215:EQN393244 EGR393215:EGR393244 DWV393215:DWV393244 DMZ393215:DMZ393244 DDD393215:DDD393244 CTH393215:CTH393244 CJL393215:CJL393244 BZP393215:BZP393244 BPT393215:BPT393244 BFX393215:BFX393244 AWB393215:AWB393244 AMF393215:AMF393244 ACJ393215:ACJ393244 SN393215:SN393244 IR393215:IR393244 L393215:L393244 WVD327679:WVD327708 WLH327679:WLH327708 WBL327679:WBL327708 VRP327679:VRP327708 VHT327679:VHT327708 UXX327679:UXX327708 UOB327679:UOB327708 UEF327679:UEF327708 TUJ327679:TUJ327708 TKN327679:TKN327708 TAR327679:TAR327708 SQV327679:SQV327708 SGZ327679:SGZ327708 RXD327679:RXD327708 RNH327679:RNH327708 RDL327679:RDL327708 QTP327679:QTP327708 QJT327679:QJT327708 PZX327679:PZX327708 PQB327679:PQB327708 PGF327679:PGF327708 OWJ327679:OWJ327708 OMN327679:OMN327708 OCR327679:OCR327708 NSV327679:NSV327708 NIZ327679:NIZ327708 MZD327679:MZD327708 MPH327679:MPH327708 MFL327679:MFL327708 LVP327679:LVP327708 LLT327679:LLT327708 LBX327679:LBX327708 KSB327679:KSB327708 KIF327679:KIF327708 JYJ327679:JYJ327708 JON327679:JON327708 JER327679:JER327708 IUV327679:IUV327708 IKZ327679:IKZ327708 IBD327679:IBD327708 HRH327679:HRH327708 HHL327679:HHL327708 GXP327679:GXP327708 GNT327679:GNT327708 GDX327679:GDX327708 FUB327679:FUB327708 FKF327679:FKF327708 FAJ327679:FAJ327708 EQN327679:EQN327708 EGR327679:EGR327708 DWV327679:DWV327708 DMZ327679:DMZ327708 DDD327679:DDD327708 CTH327679:CTH327708 CJL327679:CJL327708 BZP327679:BZP327708 BPT327679:BPT327708 BFX327679:BFX327708 AWB327679:AWB327708 AMF327679:AMF327708 ACJ327679:ACJ327708 SN327679:SN327708 IR327679:IR327708 L327679:L327708 WVD262143:WVD262172 WLH262143:WLH262172 WBL262143:WBL262172 VRP262143:VRP262172 VHT262143:VHT262172 UXX262143:UXX262172 UOB262143:UOB262172 UEF262143:UEF262172 TUJ262143:TUJ262172 TKN262143:TKN262172 TAR262143:TAR262172 SQV262143:SQV262172 SGZ262143:SGZ262172 RXD262143:RXD262172 RNH262143:RNH262172 RDL262143:RDL262172 QTP262143:QTP262172 QJT262143:QJT262172 PZX262143:PZX262172 PQB262143:PQB262172 PGF262143:PGF262172 OWJ262143:OWJ262172 OMN262143:OMN262172 OCR262143:OCR262172 NSV262143:NSV262172 NIZ262143:NIZ262172 MZD262143:MZD262172 MPH262143:MPH262172 MFL262143:MFL262172 LVP262143:LVP262172 LLT262143:LLT262172 LBX262143:LBX262172 KSB262143:KSB262172 KIF262143:KIF262172 JYJ262143:JYJ262172 JON262143:JON262172 JER262143:JER262172 IUV262143:IUV262172 IKZ262143:IKZ262172 IBD262143:IBD262172 HRH262143:HRH262172 HHL262143:HHL262172 GXP262143:GXP262172 GNT262143:GNT262172 GDX262143:GDX262172 FUB262143:FUB262172 FKF262143:FKF262172 FAJ262143:FAJ262172 EQN262143:EQN262172 EGR262143:EGR262172 DWV262143:DWV262172 DMZ262143:DMZ262172 DDD262143:DDD262172 CTH262143:CTH262172 CJL262143:CJL262172 BZP262143:BZP262172 BPT262143:BPT262172 BFX262143:BFX262172 AWB262143:AWB262172 AMF262143:AMF262172 ACJ262143:ACJ262172 SN262143:SN262172 IR262143:IR262172 L262143:L262172 WVD196607:WVD196636 WLH196607:WLH196636 WBL196607:WBL196636 VRP196607:VRP196636 VHT196607:VHT196636 UXX196607:UXX196636 UOB196607:UOB196636 UEF196607:UEF196636 TUJ196607:TUJ196636 TKN196607:TKN196636 TAR196607:TAR196636 SQV196607:SQV196636 SGZ196607:SGZ196636 RXD196607:RXD196636 RNH196607:RNH196636 RDL196607:RDL196636 QTP196607:QTP196636 QJT196607:QJT196636 PZX196607:PZX196636 PQB196607:PQB196636 PGF196607:PGF196636 OWJ196607:OWJ196636 OMN196607:OMN196636 OCR196607:OCR196636 NSV196607:NSV196636 NIZ196607:NIZ196636 MZD196607:MZD196636 MPH196607:MPH196636 MFL196607:MFL196636 LVP196607:LVP196636 LLT196607:LLT196636 LBX196607:LBX196636 KSB196607:KSB196636 KIF196607:KIF196636 JYJ196607:JYJ196636 JON196607:JON196636 JER196607:JER196636 IUV196607:IUV196636 IKZ196607:IKZ196636 IBD196607:IBD196636 HRH196607:HRH196636 HHL196607:HHL196636 GXP196607:GXP196636 GNT196607:GNT196636 GDX196607:GDX196636 FUB196607:FUB196636 FKF196607:FKF196636 FAJ196607:FAJ196636 EQN196607:EQN196636 EGR196607:EGR196636 DWV196607:DWV196636 DMZ196607:DMZ196636 DDD196607:DDD196636 CTH196607:CTH196636 CJL196607:CJL196636 BZP196607:BZP196636 BPT196607:BPT196636 BFX196607:BFX196636 AWB196607:AWB196636 AMF196607:AMF196636 ACJ196607:ACJ196636 SN196607:SN196636 IR196607:IR196636 L196607:L196636 WVD131071:WVD131100 WLH131071:WLH131100 WBL131071:WBL131100 VRP131071:VRP131100 VHT131071:VHT131100 UXX131071:UXX131100 UOB131071:UOB131100 UEF131071:UEF131100 TUJ131071:TUJ131100 TKN131071:TKN131100 TAR131071:TAR131100 SQV131071:SQV131100 SGZ131071:SGZ131100 RXD131071:RXD131100 RNH131071:RNH131100 RDL131071:RDL131100 QTP131071:QTP131100 QJT131071:QJT131100 PZX131071:PZX131100 PQB131071:PQB131100 PGF131071:PGF131100 OWJ131071:OWJ131100 OMN131071:OMN131100 OCR131071:OCR131100 NSV131071:NSV131100 NIZ131071:NIZ131100 MZD131071:MZD131100 MPH131071:MPH131100 MFL131071:MFL131100 LVP131071:LVP131100 LLT131071:LLT131100 LBX131071:LBX131100 KSB131071:KSB131100 KIF131071:KIF131100 JYJ131071:JYJ131100 JON131071:JON131100 JER131071:JER131100 IUV131071:IUV131100 IKZ131071:IKZ131100 IBD131071:IBD131100 HRH131071:HRH131100 HHL131071:HHL131100 GXP131071:GXP131100 GNT131071:GNT131100 GDX131071:GDX131100 FUB131071:FUB131100 FKF131071:FKF131100 FAJ131071:FAJ131100 EQN131071:EQN131100 EGR131071:EGR131100 DWV131071:DWV131100 DMZ131071:DMZ131100 DDD131071:DDD131100 CTH131071:CTH131100 CJL131071:CJL131100 BZP131071:BZP131100 BPT131071:BPT131100 BFX131071:BFX131100 AWB131071:AWB131100 AMF131071:AMF131100 ACJ131071:ACJ131100 SN131071:SN131100 IR131071:IR131100 L131071:L131100 WVD65535:WVD65564 WLH65535:WLH65564 WBL65535:WBL65564 VRP65535:VRP65564 VHT65535:VHT65564 UXX65535:UXX65564 UOB65535:UOB65564 UEF65535:UEF65564 TUJ65535:TUJ65564 TKN65535:TKN65564 TAR65535:TAR65564 SQV65535:SQV65564 SGZ65535:SGZ65564 RXD65535:RXD65564 RNH65535:RNH65564 RDL65535:RDL65564 QTP65535:QTP65564 QJT65535:QJT65564 PZX65535:PZX65564 PQB65535:PQB65564 PGF65535:PGF65564 OWJ65535:OWJ65564 OMN65535:OMN65564 OCR65535:OCR65564 NSV65535:NSV65564 NIZ65535:NIZ65564 MZD65535:MZD65564 MPH65535:MPH65564 MFL65535:MFL65564 LVP65535:LVP65564 LLT65535:LLT65564 LBX65535:LBX65564 KSB65535:KSB65564 KIF65535:KIF65564 JYJ65535:JYJ65564 JON65535:JON65564 JER65535:JER65564 IUV65535:IUV65564 IKZ65535:IKZ65564 IBD65535:IBD65564 HRH65535:HRH65564 HHL65535:HHL65564 GXP65535:GXP65564 GNT65535:GNT65564 GDX65535:GDX65564 FUB65535:FUB65564 FKF65535:FKF65564 FAJ65535:FAJ65564 EQN65535:EQN65564 EGR65535:EGR65564 DWV65535:DWV65564 DMZ65535:DMZ65564 DDD65535:DDD65564 CTH65535:CTH65564 CJL65535:CJL65564 BZP65535:BZP65564 BPT65535:BPT65564 BFX65535:BFX65564 AWB65535:AWB65564 AMF65535:AMF65564 ACJ65535:ACJ65564 SN65535:SN65564 IR65535:IR65564 L65535:L65564 WVD18:WVD29 WLH18:WLH29 WBL18:WBL29 VRP18:VRP29 VHT18:VHT29 UXX18:UXX29 UOB18:UOB29 UEF18:UEF29 TUJ18:TUJ29 TKN18:TKN29 TAR18:TAR29 SQV18:SQV29 SGZ18:SGZ29 RXD18:RXD29 RNH18:RNH29 RDL18:RDL29 QTP18:QTP29 QJT18:QJT29 PZX18:PZX29 PQB18:PQB29 PGF18:PGF29 OWJ18:OWJ29 OMN18:OMN29 OCR18:OCR29 NSV18:NSV29 NIZ18:NIZ29 MZD18:MZD29 MPH18:MPH29 MFL18:MFL29 LVP18:LVP29 LLT18:LLT29 LBX18:LBX29 KSB18:KSB29 KIF18:KIF29 JYJ18:JYJ29 JON18:JON29 JER18:JER29 IUV18:IUV29 IKZ18:IKZ29 IBD18:IBD29 HRH18:HRH29 HHL18:HHL29 GXP18:GXP29 GNT18:GNT29 GDX18:GDX29 FUB18:FUB29 FKF18:FKF29 FAJ18:FAJ29 EQN18:EQN29 EGR18:EGR29 DWV18:DWV29 DMZ18:DMZ29 DDD18:DDD29 CTH18:CTH29 CJL18:CJL29 BZP18:BZP29 BPT18:BPT29 BFX18:BFX29 AWB18:AWB29 AMF18:AMF29 ACJ18:ACJ29 SN18:SN29">
      <formula1>$V$2:$V$3</formula1>
    </dataValidation>
    <dataValidation type="list" allowBlank="1" showInputMessage="1" showErrorMessage="1" sqref="JC19 WUZ983039:WUZ983068 WLD983039:WLD983068 WBH983039:WBH983068 VRL983039:VRL983068 VHP983039:VHP983068 UXT983039:UXT983068 UNX983039:UNX983068 UEB983039:UEB983068 TUF983039:TUF983068 TKJ983039:TKJ983068 TAN983039:TAN983068 SQR983039:SQR983068 SGV983039:SGV983068 RWZ983039:RWZ983068 RND983039:RND983068 RDH983039:RDH983068 QTL983039:QTL983068 QJP983039:QJP983068 PZT983039:PZT983068 PPX983039:PPX983068 PGB983039:PGB983068 OWF983039:OWF983068 OMJ983039:OMJ983068 OCN983039:OCN983068 NSR983039:NSR983068 NIV983039:NIV983068 MYZ983039:MYZ983068 MPD983039:MPD983068 MFH983039:MFH983068 LVL983039:LVL983068 LLP983039:LLP983068 LBT983039:LBT983068 KRX983039:KRX983068 KIB983039:KIB983068 JYF983039:JYF983068 JOJ983039:JOJ983068 JEN983039:JEN983068 IUR983039:IUR983068 IKV983039:IKV983068 IAZ983039:IAZ983068 HRD983039:HRD983068 HHH983039:HHH983068 GXL983039:GXL983068 GNP983039:GNP983068 GDT983039:GDT983068 FTX983039:FTX983068 FKB983039:FKB983068 FAF983039:FAF983068 EQJ983039:EQJ983068 EGN983039:EGN983068 DWR983039:DWR983068 DMV983039:DMV983068 DCZ983039:DCZ983068 CTD983039:CTD983068 CJH983039:CJH983068 BZL983039:BZL983068 BPP983039:BPP983068 BFT983039:BFT983068 AVX983039:AVX983068 AMB983039:AMB983068 ACF983039:ACF983068 SJ983039:SJ983068 IN983039:IN983068 H983039:H983068 WUZ917503:WUZ917532 WLD917503:WLD917532 WBH917503:WBH917532 VRL917503:VRL917532 VHP917503:VHP917532 UXT917503:UXT917532 UNX917503:UNX917532 UEB917503:UEB917532 TUF917503:TUF917532 TKJ917503:TKJ917532 TAN917503:TAN917532 SQR917503:SQR917532 SGV917503:SGV917532 RWZ917503:RWZ917532 RND917503:RND917532 RDH917503:RDH917532 QTL917503:QTL917532 QJP917503:QJP917532 PZT917503:PZT917532 PPX917503:PPX917532 PGB917503:PGB917532 OWF917503:OWF917532 OMJ917503:OMJ917532 OCN917503:OCN917532 NSR917503:NSR917532 NIV917503:NIV917532 MYZ917503:MYZ917532 MPD917503:MPD917532 MFH917503:MFH917532 LVL917503:LVL917532 LLP917503:LLP917532 LBT917503:LBT917532 KRX917503:KRX917532 KIB917503:KIB917532 JYF917503:JYF917532 JOJ917503:JOJ917532 JEN917503:JEN917532 IUR917503:IUR917532 IKV917503:IKV917532 IAZ917503:IAZ917532 HRD917503:HRD917532 HHH917503:HHH917532 GXL917503:GXL917532 GNP917503:GNP917532 GDT917503:GDT917532 FTX917503:FTX917532 FKB917503:FKB917532 FAF917503:FAF917532 EQJ917503:EQJ917532 EGN917503:EGN917532 DWR917503:DWR917532 DMV917503:DMV917532 DCZ917503:DCZ917532 CTD917503:CTD917532 CJH917503:CJH917532 BZL917503:BZL917532 BPP917503:BPP917532 BFT917503:BFT917532 AVX917503:AVX917532 AMB917503:AMB917532 ACF917503:ACF917532 SJ917503:SJ917532 IN917503:IN917532 H917503:H917532 WUZ851967:WUZ851996 WLD851967:WLD851996 WBH851967:WBH851996 VRL851967:VRL851996 VHP851967:VHP851996 UXT851967:UXT851996 UNX851967:UNX851996 UEB851967:UEB851996 TUF851967:TUF851996 TKJ851967:TKJ851996 TAN851967:TAN851996 SQR851967:SQR851996 SGV851967:SGV851996 RWZ851967:RWZ851996 RND851967:RND851996 RDH851967:RDH851996 QTL851967:QTL851996 QJP851967:QJP851996 PZT851967:PZT851996 PPX851967:PPX851996 PGB851967:PGB851996 OWF851967:OWF851996 OMJ851967:OMJ851996 OCN851967:OCN851996 NSR851967:NSR851996 NIV851967:NIV851996 MYZ851967:MYZ851996 MPD851967:MPD851996 MFH851967:MFH851996 LVL851967:LVL851996 LLP851967:LLP851996 LBT851967:LBT851996 KRX851967:KRX851996 KIB851967:KIB851996 JYF851967:JYF851996 JOJ851967:JOJ851996 JEN851967:JEN851996 IUR851967:IUR851996 IKV851967:IKV851996 IAZ851967:IAZ851996 HRD851967:HRD851996 HHH851967:HHH851996 GXL851967:GXL851996 GNP851967:GNP851996 GDT851967:GDT851996 FTX851967:FTX851996 FKB851967:FKB851996 FAF851967:FAF851996 EQJ851967:EQJ851996 EGN851967:EGN851996 DWR851967:DWR851996 DMV851967:DMV851996 DCZ851967:DCZ851996 CTD851967:CTD851996 CJH851967:CJH851996 BZL851967:BZL851996 BPP851967:BPP851996 BFT851967:BFT851996 AVX851967:AVX851996 AMB851967:AMB851996 ACF851967:ACF851996 SJ851967:SJ851996 IN851967:IN851996 H851967:H851996 WUZ786431:WUZ786460 WLD786431:WLD786460 WBH786431:WBH786460 VRL786431:VRL786460 VHP786431:VHP786460 UXT786431:UXT786460 UNX786431:UNX786460 UEB786431:UEB786460 TUF786431:TUF786460 TKJ786431:TKJ786460 TAN786431:TAN786460 SQR786431:SQR786460 SGV786431:SGV786460 RWZ786431:RWZ786460 RND786431:RND786460 RDH786431:RDH786460 QTL786431:QTL786460 QJP786431:QJP786460 PZT786431:PZT786460 PPX786431:PPX786460 PGB786431:PGB786460 OWF786431:OWF786460 OMJ786431:OMJ786460 OCN786431:OCN786460 NSR786431:NSR786460 NIV786431:NIV786460 MYZ786431:MYZ786460 MPD786431:MPD786460 MFH786431:MFH786460 LVL786431:LVL786460 LLP786431:LLP786460 LBT786431:LBT786460 KRX786431:KRX786460 KIB786431:KIB786460 JYF786431:JYF786460 JOJ786431:JOJ786460 JEN786431:JEN786460 IUR786431:IUR786460 IKV786431:IKV786460 IAZ786431:IAZ786460 HRD786431:HRD786460 HHH786431:HHH786460 GXL786431:GXL786460 GNP786431:GNP786460 GDT786431:GDT786460 FTX786431:FTX786460 FKB786431:FKB786460 FAF786431:FAF786460 EQJ786431:EQJ786460 EGN786431:EGN786460 DWR786431:DWR786460 DMV786431:DMV786460 DCZ786431:DCZ786460 CTD786431:CTD786460 CJH786431:CJH786460 BZL786431:BZL786460 BPP786431:BPP786460 BFT786431:BFT786460 AVX786431:AVX786460 AMB786431:AMB786460 ACF786431:ACF786460 SJ786431:SJ786460 IN786431:IN786460 H786431:H786460 WUZ720895:WUZ720924 WLD720895:WLD720924 WBH720895:WBH720924 VRL720895:VRL720924 VHP720895:VHP720924 UXT720895:UXT720924 UNX720895:UNX720924 UEB720895:UEB720924 TUF720895:TUF720924 TKJ720895:TKJ720924 TAN720895:TAN720924 SQR720895:SQR720924 SGV720895:SGV720924 RWZ720895:RWZ720924 RND720895:RND720924 RDH720895:RDH720924 QTL720895:QTL720924 QJP720895:QJP720924 PZT720895:PZT720924 PPX720895:PPX720924 PGB720895:PGB720924 OWF720895:OWF720924 OMJ720895:OMJ720924 OCN720895:OCN720924 NSR720895:NSR720924 NIV720895:NIV720924 MYZ720895:MYZ720924 MPD720895:MPD720924 MFH720895:MFH720924 LVL720895:LVL720924 LLP720895:LLP720924 LBT720895:LBT720924 KRX720895:KRX720924 KIB720895:KIB720924 JYF720895:JYF720924 JOJ720895:JOJ720924 JEN720895:JEN720924 IUR720895:IUR720924 IKV720895:IKV720924 IAZ720895:IAZ720924 HRD720895:HRD720924 HHH720895:HHH720924 GXL720895:GXL720924 GNP720895:GNP720924 GDT720895:GDT720924 FTX720895:FTX720924 FKB720895:FKB720924 FAF720895:FAF720924 EQJ720895:EQJ720924 EGN720895:EGN720924 DWR720895:DWR720924 DMV720895:DMV720924 DCZ720895:DCZ720924 CTD720895:CTD720924 CJH720895:CJH720924 BZL720895:BZL720924 BPP720895:BPP720924 BFT720895:BFT720924 AVX720895:AVX720924 AMB720895:AMB720924 ACF720895:ACF720924 SJ720895:SJ720924 IN720895:IN720924 H720895:H720924 WUZ655359:WUZ655388 WLD655359:WLD655388 WBH655359:WBH655388 VRL655359:VRL655388 VHP655359:VHP655388 UXT655359:UXT655388 UNX655359:UNX655388 UEB655359:UEB655388 TUF655359:TUF655388 TKJ655359:TKJ655388 TAN655359:TAN655388 SQR655359:SQR655388 SGV655359:SGV655388 RWZ655359:RWZ655388 RND655359:RND655388 RDH655359:RDH655388 QTL655359:QTL655388 QJP655359:QJP655388 PZT655359:PZT655388 PPX655359:PPX655388 PGB655359:PGB655388 OWF655359:OWF655388 OMJ655359:OMJ655388 OCN655359:OCN655388 NSR655359:NSR655388 NIV655359:NIV655388 MYZ655359:MYZ655388 MPD655359:MPD655388 MFH655359:MFH655388 LVL655359:LVL655388 LLP655359:LLP655388 LBT655359:LBT655388 KRX655359:KRX655388 KIB655359:KIB655388 JYF655359:JYF655388 JOJ655359:JOJ655388 JEN655359:JEN655388 IUR655359:IUR655388 IKV655359:IKV655388 IAZ655359:IAZ655388 HRD655359:HRD655388 HHH655359:HHH655388 GXL655359:GXL655388 GNP655359:GNP655388 GDT655359:GDT655388 FTX655359:FTX655388 FKB655359:FKB655388 FAF655359:FAF655388 EQJ655359:EQJ655388 EGN655359:EGN655388 DWR655359:DWR655388 DMV655359:DMV655388 DCZ655359:DCZ655388 CTD655359:CTD655388 CJH655359:CJH655388 BZL655359:BZL655388 BPP655359:BPP655388 BFT655359:BFT655388 AVX655359:AVX655388 AMB655359:AMB655388 ACF655359:ACF655388 SJ655359:SJ655388 IN655359:IN655388 H655359:H655388 WUZ589823:WUZ589852 WLD589823:WLD589852 WBH589823:WBH589852 VRL589823:VRL589852 VHP589823:VHP589852 UXT589823:UXT589852 UNX589823:UNX589852 UEB589823:UEB589852 TUF589823:TUF589852 TKJ589823:TKJ589852 TAN589823:TAN589852 SQR589823:SQR589852 SGV589823:SGV589852 RWZ589823:RWZ589852 RND589823:RND589852 RDH589823:RDH589852 QTL589823:QTL589852 QJP589823:QJP589852 PZT589823:PZT589852 PPX589823:PPX589852 PGB589823:PGB589852 OWF589823:OWF589852 OMJ589823:OMJ589852 OCN589823:OCN589852 NSR589823:NSR589852 NIV589823:NIV589852 MYZ589823:MYZ589852 MPD589823:MPD589852 MFH589823:MFH589852 LVL589823:LVL589852 LLP589823:LLP589852 LBT589823:LBT589852 KRX589823:KRX589852 KIB589823:KIB589852 JYF589823:JYF589852 JOJ589823:JOJ589852 JEN589823:JEN589852 IUR589823:IUR589852 IKV589823:IKV589852 IAZ589823:IAZ589852 HRD589823:HRD589852 HHH589823:HHH589852 GXL589823:GXL589852 GNP589823:GNP589852 GDT589823:GDT589852 FTX589823:FTX589852 FKB589823:FKB589852 FAF589823:FAF589852 EQJ589823:EQJ589852 EGN589823:EGN589852 DWR589823:DWR589852 DMV589823:DMV589852 DCZ589823:DCZ589852 CTD589823:CTD589852 CJH589823:CJH589852 BZL589823:BZL589852 BPP589823:BPP589852 BFT589823:BFT589852 AVX589823:AVX589852 AMB589823:AMB589852 ACF589823:ACF589852 SJ589823:SJ589852 IN589823:IN589852 H589823:H589852 WUZ524287:WUZ524316 WLD524287:WLD524316 WBH524287:WBH524316 VRL524287:VRL524316 VHP524287:VHP524316 UXT524287:UXT524316 UNX524287:UNX524316 UEB524287:UEB524316 TUF524287:TUF524316 TKJ524287:TKJ524316 TAN524287:TAN524316 SQR524287:SQR524316 SGV524287:SGV524316 RWZ524287:RWZ524316 RND524287:RND524316 RDH524287:RDH524316 QTL524287:QTL524316 QJP524287:QJP524316 PZT524287:PZT524316 PPX524287:PPX524316 PGB524287:PGB524316 OWF524287:OWF524316 OMJ524287:OMJ524316 OCN524287:OCN524316 NSR524287:NSR524316 NIV524287:NIV524316 MYZ524287:MYZ524316 MPD524287:MPD524316 MFH524287:MFH524316 LVL524287:LVL524316 LLP524287:LLP524316 LBT524287:LBT524316 KRX524287:KRX524316 KIB524287:KIB524316 JYF524287:JYF524316 JOJ524287:JOJ524316 JEN524287:JEN524316 IUR524287:IUR524316 IKV524287:IKV524316 IAZ524287:IAZ524316 HRD524287:HRD524316 HHH524287:HHH524316 GXL524287:GXL524316 GNP524287:GNP524316 GDT524287:GDT524316 FTX524287:FTX524316 FKB524287:FKB524316 FAF524287:FAF524316 EQJ524287:EQJ524316 EGN524287:EGN524316 DWR524287:DWR524316 DMV524287:DMV524316 DCZ524287:DCZ524316 CTD524287:CTD524316 CJH524287:CJH524316 BZL524287:BZL524316 BPP524287:BPP524316 BFT524287:BFT524316 AVX524287:AVX524316 AMB524287:AMB524316 ACF524287:ACF524316 SJ524287:SJ524316 IN524287:IN524316 H524287:H524316 WUZ458751:WUZ458780 WLD458751:WLD458780 WBH458751:WBH458780 VRL458751:VRL458780 VHP458751:VHP458780 UXT458751:UXT458780 UNX458751:UNX458780 UEB458751:UEB458780 TUF458751:TUF458780 TKJ458751:TKJ458780 TAN458751:TAN458780 SQR458751:SQR458780 SGV458751:SGV458780 RWZ458751:RWZ458780 RND458751:RND458780 RDH458751:RDH458780 QTL458751:QTL458780 QJP458751:QJP458780 PZT458751:PZT458780 PPX458751:PPX458780 PGB458751:PGB458780 OWF458751:OWF458780 OMJ458751:OMJ458780 OCN458751:OCN458780 NSR458751:NSR458780 NIV458751:NIV458780 MYZ458751:MYZ458780 MPD458751:MPD458780 MFH458751:MFH458780 LVL458751:LVL458780 LLP458751:LLP458780 LBT458751:LBT458780 KRX458751:KRX458780 KIB458751:KIB458780 JYF458751:JYF458780 JOJ458751:JOJ458780 JEN458751:JEN458780 IUR458751:IUR458780 IKV458751:IKV458780 IAZ458751:IAZ458780 HRD458751:HRD458780 HHH458751:HHH458780 GXL458751:GXL458780 GNP458751:GNP458780 GDT458751:GDT458780 FTX458751:FTX458780 FKB458751:FKB458780 FAF458751:FAF458780 EQJ458751:EQJ458780 EGN458751:EGN458780 DWR458751:DWR458780 DMV458751:DMV458780 DCZ458751:DCZ458780 CTD458751:CTD458780 CJH458751:CJH458780 BZL458751:BZL458780 BPP458751:BPP458780 BFT458751:BFT458780 AVX458751:AVX458780 AMB458751:AMB458780 ACF458751:ACF458780 SJ458751:SJ458780 IN458751:IN458780 H458751:H458780 WUZ393215:WUZ393244 WLD393215:WLD393244 WBH393215:WBH393244 VRL393215:VRL393244 VHP393215:VHP393244 UXT393215:UXT393244 UNX393215:UNX393244 UEB393215:UEB393244 TUF393215:TUF393244 TKJ393215:TKJ393244 TAN393215:TAN393244 SQR393215:SQR393244 SGV393215:SGV393244 RWZ393215:RWZ393244 RND393215:RND393244 RDH393215:RDH393244 QTL393215:QTL393244 QJP393215:QJP393244 PZT393215:PZT393244 PPX393215:PPX393244 PGB393215:PGB393244 OWF393215:OWF393244 OMJ393215:OMJ393244 OCN393215:OCN393244 NSR393215:NSR393244 NIV393215:NIV393244 MYZ393215:MYZ393244 MPD393215:MPD393244 MFH393215:MFH393244 LVL393215:LVL393244 LLP393215:LLP393244 LBT393215:LBT393244 KRX393215:KRX393244 KIB393215:KIB393244 JYF393215:JYF393244 JOJ393215:JOJ393244 JEN393215:JEN393244 IUR393215:IUR393244 IKV393215:IKV393244 IAZ393215:IAZ393244 HRD393215:HRD393244 HHH393215:HHH393244 GXL393215:GXL393244 GNP393215:GNP393244 GDT393215:GDT393244 FTX393215:FTX393244 FKB393215:FKB393244 FAF393215:FAF393244 EQJ393215:EQJ393244 EGN393215:EGN393244 DWR393215:DWR393244 DMV393215:DMV393244 DCZ393215:DCZ393244 CTD393215:CTD393244 CJH393215:CJH393244 BZL393215:BZL393244 BPP393215:BPP393244 BFT393215:BFT393244 AVX393215:AVX393244 AMB393215:AMB393244 ACF393215:ACF393244 SJ393215:SJ393244 IN393215:IN393244 H393215:H393244 WUZ327679:WUZ327708 WLD327679:WLD327708 WBH327679:WBH327708 VRL327679:VRL327708 VHP327679:VHP327708 UXT327679:UXT327708 UNX327679:UNX327708 UEB327679:UEB327708 TUF327679:TUF327708 TKJ327679:TKJ327708 TAN327679:TAN327708 SQR327679:SQR327708 SGV327679:SGV327708 RWZ327679:RWZ327708 RND327679:RND327708 RDH327679:RDH327708 QTL327679:QTL327708 QJP327679:QJP327708 PZT327679:PZT327708 PPX327679:PPX327708 PGB327679:PGB327708 OWF327679:OWF327708 OMJ327679:OMJ327708 OCN327679:OCN327708 NSR327679:NSR327708 NIV327679:NIV327708 MYZ327679:MYZ327708 MPD327679:MPD327708 MFH327679:MFH327708 LVL327679:LVL327708 LLP327679:LLP327708 LBT327679:LBT327708 KRX327679:KRX327708 KIB327679:KIB327708 JYF327679:JYF327708 JOJ327679:JOJ327708 JEN327679:JEN327708 IUR327679:IUR327708 IKV327679:IKV327708 IAZ327679:IAZ327708 HRD327679:HRD327708 HHH327679:HHH327708 GXL327679:GXL327708 GNP327679:GNP327708 GDT327679:GDT327708 FTX327679:FTX327708 FKB327679:FKB327708 FAF327679:FAF327708 EQJ327679:EQJ327708 EGN327679:EGN327708 DWR327679:DWR327708 DMV327679:DMV327708 DCZ327679:DCZ327708 CTD327679:CTD327708 CJH327679:CJH327708 BZL327679:BZL327708 BPP327679:BPP327708 BFT327679:BFT327708 AVX327679:AVX327708 AMB327679:AMB327708 ACF327679:ACF327708 SJ327679:SJ327708 IN327679:IN327708 H327679:H327708 WUZ262143:WUZ262172 WLD262143:WLD262172 WBH262143:WBH262172 VRL262143:VRL262172 VHP262143:VHP262172 UXT262143:UXT262172 UNX262143:UNX262172 UEB262143:UEB262172 TUF262143:TUF262172 TKJ262143:TKJ262172 TAN262143:TAN262172 SQR262143:SQR262172 SGV262143:SGV262172 RWZ262143:RWZ262172 RND262143:RND262172 RDH262143:RDH262172 QTL262143:QTL262172 QJP262143:QJP262172 PZT262143:PZT262172 PPX262143:PPX262172 PGB262143:PGB262172 OWF262143:OWF262172 OMJ262143:OMJ262172 OCN262143:OCN262172 NSR262143:NSR262172 NIV262143:NIV262172 MYZ262143:MYZ262172 MPD262143:MPD262172 MFH262143:MFH262172 LVL262143:LVL262172 LLP262143:LLP262172 LBT262143:LBT262172 KRX262143:KRX262172 KIB262143:KIB262172 JYF262143:JYF262172 JOJ262143:JOJ262172 JEN262143:JEN262172 IUR262143:IUR262172 IKV262143:IKV262172 IAZ262143:IAZ262172 HRD262143:HRD262172 HHH262143:HHH262172 GXL262143:GXL262172 GNP262143:GNP262172 GDT262143:GDT262172 FTX262143:FTX262172 FKB262143:FKB262172 FAF262143:FAF262172 EQJ262143:EQJ262172 EGN262143:EGN262172 DWR262143:DWR262172 DMV262143:DMV262172 DCZ262143:DCZ262172 CTD262143:CTD262172 CJH262143:CJH262172 BZL262143:BZL262172 BPP262143:BPP262172 BFT262143:BFT262172 AVX262143:AVX262172 AMB262143:AMB262172 ACF262143:ACF262172 SJ262143:SJ262172 IN262143:IN262172 H262143:H262172 WUZ196607:WUZ196636 WLD196607:WLD196636 WBH196607:WBH196636 VRL196607:VRL196636 VHP196607:VHP196636 UXT196607:UXT196636 UNX196607:UNX196636 UEB196607:UEB196636 TUF196607:TUF196636 TKJ196607:TKJ196636 TAN196607:TAN196636 SQR196607:SQR196636 SGV196607:SGV196636 RWZ196607:RWZ196636 RND196607:RND196636 RDH196607:RDH196636 QTL196607:QTL196636 QJP196607:QJP196636 PZT196607:PZT196636 PPX196607:PPX196636 PGB196607:PGB196636 OWF196607:OWF196636 OMJ196607:OMJ196636 OCN196607:OCN196636 NSR196607:NSR196636 NIV196607:NIV196636 MYZ196607:MYZ196636 MPD196607:MPD196636 MFH196607:MFH196636 LVL196607:LVL196636 LLP196607:LLP196636 LBT196607:LBT196636 KRX196607:KRX196636 KIB196607:KIB196636 JYF196607:JYF196636 JOJ196607:JOJ196636 JEN196607:JEN196636 IUR196607:IUR196636 IKV196607:IKV196636 IAZ196607:IAZ196636 HRD196607:HRD196636 HHH196607:HHH196636 GXL196607:GXL196636 GNP196607:GNP196636 GDT196607:GDT196636 FTX196607:FTX196636 FKB196607:FKB196636 FAF196607:FAF196636 EQJ196607:EQJ196636 EGN196607:EGN196636 DWR196607:DWR196636 DMV196607:DMV196636 DCZ196607:DCZ196636 CTD196607:CTD196636 CJH196607:CJH196636 BZL196607:BZL196636 BPP196607:BPP196636 BFT196607:BFT196636 AVX196607:AVX196636 AMB196607:AMB196636 ACF196607:ACF196636 SJ196607:SJ196636 IN196607:IN196636 H196607:H196636 WUZ131071:WUZ131100 WLD131071:WLD131100 WBH131071:WBH131100 VRL131071:VRL131100 VHP131071:VHP131100 UXT131071:UXT131100 UNX131071:UNX131100 UEB131071:UEB131100 TUF131071:TUF131100 TKJ131071:TKJ131100 TAN131071:TAN131100 SQR131071:SQR131100 SGV131071:SGV131100 RWZ131071:RWZ131100 RND131071:RND131100 RDH131071:RDH131100 QTL131071:QTL131100 QJP131071:QJP131100 PZT131071:PZT131100 PPX131071:PPX131100 PGB131071:PGB131100 OWF131071:OWF131100 OMJ131071:OMJ131100 OCN131071:OCN131100 NSR131071:NSR131100 NIV131071:NIV131100 MYZ131071:MYZ131100 MPD131071:MPD131100 MFH131071:MFH131100 LVL131071:LVL131100 LLP131071:LLP131100 LBT131071:LBT131100 KRX131071:KRX131100 KIB131071:KIB131100 JYF131071:JYF131100 JOJ131071:JOJ131100 JEN131071:JEN131100 IUR131071:IUR131100 IKV131071:IKV131100 IAZ131071:IAZ131100 HRD131071:HRD131100 HHH131071:HHH131100 GXL131071:GXL131100 GNP131071:GNP131100 GDT131071:GDT131100 FTX131071:FTX131100 FKB131071:FKB131100 FAF131071:FAF131100 EQJ131071:EQJ131100 EGN131071:EGN131100 DWR131071:DWR131100 DMV131071:DMV131100 DCZ131071:DCZ131100 CTD131071:CTD131100 CJH131071:CJH131100 BZL131071:BZL131100 BPP131071:BPP131100 BFT131071:BFT131100 AVX131071:AVX131100 AMB131071:AMB131100 ACF131071:ACF131100 SJ131071:SJ131100 IN131071:IN131100 H131071:H131100 WUZ65535:WUZ65564 WLD65535:WLD65564 WBH65535:WBH65564 VRL65535:VRL65564 VHP65535:VHP65564 UXT65535:UXT65564 UNX65535:UNX65564 UEB65535:UEB65564 TUF65535:TUF65564 TKJ65535:TKJ65564 TAN65535:TAN65564 SQR65535:SQR65564 SGV65535:SGV65564 RWZ65535:RWZ65564 RND65535:RND65564 RDH65535:RDH65564 QTL65535:QTL65564 QJP65535:QJP65564 PZT65535:PZT65564 PPX65535:PPX65564 PGB65535:PGB65564 OWF65535:OWF65564 OMJ65535:OMJ65564 OCN65535:OCN65564 NSR65535:NSR65564 NIV65535:NIV65564 MYZ65535:MYZ65564 MPD65535:MPD65564 MFH65535:MFH65564 LVL65535:LVL65564 LLP65535:LLP65564 LBT65535:LBT65564 KRX65535:KRX65564 KIB65535:KIB65564 JYF65535:JYF65564 JOJ65535:JOJ65564 JEN65535:JEN65564 IUR65535:IUR65564 IKV65535:IKV65564 IAZ65535:IAZ65564 HRD65535:HRD65564 HHH65535:HHH65564 GXL65535:GXL65564 GNP65535:GNP65564 GDT65535:GDT65564 FTX65535:FTX65564 FKB65535:FKB65564 FAF65535:FAF65564 EQJ65535:EQJ65564 EGN65535:EGN65564 DWR65535:DWR65564 DMV65535:DMV65564 DCZ65535:DCZ65564 CTD65535:CTD65564 CJH65535:CJH65564 BZL65535:BZL65564 BPP65535:BPP65564 BFT65535:BFT65564 AVX65535:AVX65564 AMB65535:AMB65564 ACF65535:ACF65564 SJ65535:SJ65564 IN65535:IN65564 H65535:H65564 WUZ18:WUZ29 WLD18:WLD29 WBH18:WBH29 VRL18:VRL29 VHP18:VHP29 UXT18:UXT29 UNX18:UNX29 UEB18:UEB29 TUF18:TUF29 TKJ18:TKJ29 TAN18:TAN29 SQR18:SQR29 SGV18:SGV29 RWZ18:RWZ29 RND18:RND29 RDH18:RDH29 QTL18:QTL29 QJP18:QJP29 PZT18:PZT29 PPX18:PPX29 PGB18:PGB29 OWF18:OWF29 OMJ18:OMJ29 OCN18:OCN29 NSR18:NSR29 NIV18:NIV29 MYZ18:MYZ29 MPD18:MPD29 MFH18:MFH29 LVL18:LVL29 LLP18:LLP29 LBT18:LBT29 KRX18:KRX29 KIB18:KIB29 JYF18:JYF29 JOJ18:JOJ29 JEN18:JEN29 IUR18:IUR29 IKV18:IKV29 IAZ18:IAZ29 HRD18:HRD29 HHH18:HHH29 GXL18:GXL29 GNP18:GNP29 GDT18:GDT29 FTX18:FTX29 FKB18:FKB29 FAF18:FAF29 EQJ18:EQJ29 EGN18:EGN29 DWR18:DWR29 DMV18:DMV29 DCZ18:DCZ29 CTD18:CTD29 CJH18:CJH29 BZL18:BZL29 BPP18:BPP29 BFT18:BFT29 AVX18:AVX29 AMB18:AMB29 ACF18:ACF29 SJ18:SJ29 IN18:IN29 SY19 WVO983040 WLS983040 WBW983040 VSA983040 VIE983040 UYI983040 UOM983040 UEQ983040 TUU983040 TKY983040 TBC983040 SRG983040 SHK983040 RXO983040 RNS983040 RDW983040 QUA983040 QKE983040 QAI983040 PQM983040 PGQ983040 OWU983040 OMY983040 ODC983040 NTG983040 NJK983040 MZO983040 MPS983040 MFW983040 LWA983040 LME983040 LCI983040 KSM983040 KIQ983040 JYU983040 JOY983040 JFC983040 IVG983040 ILK983040 IBO983040 HRS983040 HHW983040 GYA983040 GOE983040 GEI983040 FUM983040 FKQ983040 FAU983040 EQY983040 EHC983040 DXG983040 DNK983040 DDO983040 CTS983040 CJW983040 CAA983040 BQE983040 BGI983040 AWM983040 AMQ983040 ACU983040 SY983040 JC983040 WVO917504 WLS917504 WBW917504 VSA917504 VIE917504 UYI917504 UOM917504 UEQ917504 TUU917504 TKY917504 TBC917504 SRG917504 SHK917504 RXO917504 RNS917504 RDW917504 QUA917504 QKE917504 QAI917504 PQM917504 PGQ917504 OWU917504 OMY917504 ODC917504 NTG917504 NJK917504 MZO917504 MPS917504 MFW917504 LWA917504 LME917504 LCI917504 KSM917504 KIQ917504 JYU917504 JOY917504 JFC917504 IVG917504 ILK917504 IBO917504 HRS917504 HHW917504 GYA917504 GOE917504 GEI917504 FUM917504 FKQ917504 FAU917504 EQY917504 EHC917504 DXG917504 DNK917504 DDO917504 CTS917504 CJW917504 CAA917504 BQE917504 BGI917504 AWM917504 AMQ917504 ACU917504 SY917504 JC917504 WVO851968 WLS851968 WBW851968 VSA851968 VIE851968 UYI851968 UOM851968 UEQ851968 TUU851968 TKY851968 TBC851968 SRG851968 SHK851968 RXO851968 RNS851968 RDW851968 QUA851968 QKE851968 QAI851968 PQM851968 PGQ851968 OWU851968 OMY851968 ODC851968 NTG851968 NJK851968 MZO851968 MPS851968 MFW851968 LWA851968 LME851968 LCI851968 KSM851968 KIQ851968 JYU851968 JOY851968 JFC851968 IVG851968 ILK851968 IBO851968 HRS851968 HHW851968 GYA851968 GOE851968 GEI851968 FUM851968 FKQ851968 FAU851968 EQY851968 EHC851968 DXG851968 DNK851968 DDO851968 CTS851968 CJW851968 CAA851968 BQE851968 BGI851968 AWM851968 AMQ851968 ACU851968 SY851968 JC851968 WVO786432 WLS786432 WBW786432 VSA786432 VIE786432 UYI786432 UOM786432 UEQ786432 TUU786432 TKY786432 TBC786432 SRG786432 SHK786432 RXO786432 RNS786432 RDW786432 QUA786432 QKE786432 QAI786432 PQM786432 PGQ786432 OWU786432 OMY786432 ODC786432 NTG786432 NJK786432 MZO786432 MPS786432 MFW786432 LWA786432 LME786432 LCI786432 KSM786432 KIQ786432 JYU786432 JOY786432 JFC786432 IVG786432 ILK786432 IBO786432 HRS786432 HHW786432 GYA786432 GOE786432 GEI786432 FUM786432 FKQ786432 FAU786432 EQY786432 EHC786432 DXG786432 DNK786432 DDO786432 CTS786432 CJW786432 CAA786432 BQE786432 BGI786432 AWM786432 AMQ786432 ACU786432 SY786432 JC786432 WVO720896 WLS720896 WBW720896 VSA720896 VIE720896 UYI720896 UOM720896 UEQ720896 TUU720896 TKY720896 TBC720896 SRG720896 SHK720896 RXO720896 RNS720896 RDW720896 QUA720896 QKE720896 QAI720896 PQM720896 PGQ720896 OWU720896 OMY720896 ODC720896 NTG720896 NJK720896 MZO720896 MPS720896 MFW720896 LWA720896 LME720896 LCI720896 KSM720896 KIQ720896 JYU720896 JOY720896 JFC720896 IVG720896 ILK720896 IBO720896 HRS720896 HHW720896 GYA720896 GOE720896 GEI720896 FUM720896 FKQ720896 FAU720896 EQY720896 EHC720896 DXG720896 DNK720896 DDO720896 CTS720896 CJW720896 CAA720896 BQE720896 BGI720896 AWM720896 AMQ720896 ACU720896 SY720896 JC720896 WVO655360 WLS655360 WBW655360 VSA655360 VIE655360 UYI655360 UOM655360 UEQ655360 TUU655360 TKY655360 TBC655360 SRG655360 SHK655360 RXO655360 RNS655360 RDW655360 QUA655360 QKE655360 QAI655360 PQM655360 PGQ655360 OWU655360 OMY655360 ODC655360 NTG655360 NJK655360 MZO655360 MPS655360 MFW655360 LWA655360 LME655360 LCI655360 KSM655360 KIQ655360 JYU655360 JOY655360 JFC655360 IVG655360 ILK655360 IBO655360 HRS655360 HHW655360 GYA655360 GOE655360 GEI655360 FUM655360 FKQ655360 FAU655360 EQY655360 EHC655360 DXG655360 DNK655360 DDO655360 CTS655360 CJW655360 CAA655360 BQE655360 BGI655360 AWM655360 AMQ655360 ACU655360 SY655360 JC655360 WVO589824 WLS589824 WBW589824 VSA589824 VIE589824 UYI589824 UOM589824 UEQ589824 TUU589824 TKY589824 TBC589824 SRG589824 SHK589824 RXO589824 RNS589824 RDW589824 QUA589824 QKE589824 QAI589824 PQM589824 PGQ589824 OWU589824 OMY589824 ODC589824 NTG589824 NJK589824 MZO589824 MPS589824 MFW589824 LWA589824 LME589824 LCI589824 KSM589824 KIQ589824 JYU589824 JOY589824 JFC589824 IVG589824 ILK589824 IBO589824 HRS589824 HHW589824 GYA589824 GOE589824 GEI589824 FUM589824 FKQ589824 FAU589824 EQY589824 EHC589824 DXG589824 DNK589824 DDO589824 CTS589824 CJW589824 CAA589824 BQE589824 BGI589824 AWM589824 AMQ589824 ACU589824 SY589824 JC589824 WVO524288 WLS524288 WBW524288 VSA524288 VIE524288 UYI524288 UOM524288 UEQ524288 TUU524288 TKY524288 TBC524288 SRG524288 SHK524288 RXO524288 RNS524288 RDW524288 QUA524288 QKE524288 QAI524288 PQM524288 PGQ524288 OWU524288 OMY524288 ODC524288 NTG524288 NJK524288 MZO524288 MPS524288 MFW524288 LWA524288 LME524288 LCI524288 KSM524288 KIQ524288 JYU524288 JOY524288 JFC524288 IVG524288 ILK524288 IBO524288 HRS524288 HHW524288 GYA524288 GOE524288 GEI524288 FUM524288 FKQ524288 FAU524288 EQY524288 EHC524288 DXG524288 DNK524288 DDO524288 CTS524288 CJW524288 CAA524288 BQE524288 BGI524288 AWM524288 AMQ524288 ACU524288 SY524288 JC524288 WVO458752 WLS458752 WBW458752 VSA458752 VIE458752 UYI458752 UOM458752 UEQ458752 TUU458752 TKY458752 TBC458752 SRG458752 SHK458752 RXO458752 RNS458752 RDW458752 QUA458752 QKE458752 QAI458752 PQM458752 PGQ458752 OWU458752 OMY458752 ODC458752 NTG458752 NJK458752 MZO458752 MPS458752 MFW458752 LWA458752 LME458752 LCI458752 KSM458752 KIQ458752 JYU458752 JOY458752 JFC458752 IVG458752 ILK458752 IBO458752 HRS458752 HHW458752 GYA458752 GOE458752 GEI458752 FUM458752 FKQ458752 FAU458752 EQY458752 EHC458752 DXG458752 DNK458752 DDO458752 CTS458752 CJW458752 CAA458752 BQE458752 BGI458752 AWM458752 AMQ458752 ACU458752 SY458752 JC458752 WVO393216 WLS393216 WBW393216 VSA393216 VIE393216 UYI393216 UOM393216 UEQ393216 TUU393216 TKY393216 TBC393216 SRG393216 SHK393216 RXO393216 RNS393216 RDW393216 QUA393216 QKE393216 QAI393216 PQM393216 PGQ393216 OWU393216 OMY393216 ODC393216 NTG393216 NJK393216 MZO393216 MPS393216 MFW393216 LWA393216 LME393216 LCI393216 KSM393216 KIQ393216 JYU393216 JOY393216 JFC393216 IVG393216 ILK393216 IBO393216 HRS393216 HHW393216 GYA393216 GOE393216 GEI393216 FUM393216 FKQ393216 FAU393216 EQY393216 EHC393216 DXG393216 DNK393216 DDO393216 CTS393216 CJW393216 CAA393216 BQE393216 BGI393216 AWM393216 AMQ393216 ACU393216 SY393216 JC393216 WVO327680 WLS327680 WBW327680 VSA327680 VIE327680 UYI327680 UOM327680 UEQ327680 TUU327680 TKY327680 TBC327680 SRG327680 SHK327680 RXO327680 RNS327680 RDW327680 QUA327680 QKE327680 QAI327680 PQM327680 PGQ327680 OWU327680 OMY327680 ODC327680 NTG327680 NJK327680 MZO327680 MPS327680 MFW327680 LWA327680 LME327680 LCI327680 KSM327680 KIQ327680 JYU327680 JOY327680 JFC327680 IVG327680 ILK327680 IBO327680 HRS327680 HHW327680 GYA327680 GOE327680 GEI327680 FUM327680 FKQ327680 FAU327680 EQY327680 EHC327680 DXG327680 DNK327680 DDO327680 CTS327680 CJW327680 CAA327680 BQE327680 BGI327680 AWM327680 AMQ327680 ACU327680 SY327680 JC327680 WVO262144 WLS262144 WBW262144 VSA262144 VIE262144 UYI262144 UOM262144 UEQ262144 TUU262144 TKY262144 TBC262144 SRG262144 SHK262144 RXO262144 RNS262144 RDW262144 QUA262144 QKE262144 QAI262144 PQM262144 PGQ262144 OWU262144 OMY262144 ODC262144 NTG262144 NJK262144 MZO262144 MPS262144 MFW262144 LWA262144 LME262144 LCI262144 KSM262144 KIQ262144 JYU262144 JOY262144 JFC262144 IVG262144 ILK262144 IBO262144 HRS262144 HHW262144 GYA262144 GOE262144 GEI262144 FUM262144 FKQ262144 FAU262144 EQY262144 EHC262144 DXG262144 DNK262144 DDO262144 CTS262144 CJW262144 CAA262144 BQE262144 BGI262144 AWM262144 AMQ262144 ACU262144 SY262144 JC262144 WVO196608 WLS196608 WBW196608 VSA196608 VIE196608 UYI196608 UOM196608 UEQ196608 TUU196608 TKY196608 TBC196608 SRG196608 SHK196608 RXO196608 RNS196608 RDW196608 QUA196608 QKE196608 QAI196608 PQM196608 PGQ196608 OWU196608 OMY196608 ODC196608 NTG196608 NJK196608 MZO196608 MPS196608 MFW196608 LWA196608 LME196608 LCI196608 KSM196608 KIQ196608 JYU196608 JOY196608 JFC196608 IVG196608 ILK196608 IBO196608 HRS196608 HHW196608 GYA196608 GOE196608 GEI196608 FUM196608 FKQ196608 FAU196608 EQY196608 EHC196608 DXG196608 DNK196608 DDO196608 CTS196608 CJW196608 CAA196608 BQE196608 BGI196608 AWM196608 AMQ196608 ACU196608 SY196608 JC196608 WVO131072 WLS131072 WBW131072 VSA131072 VIE131072 UYI131072 UOM131072 UEQ131072 TUU131072 TKY131072 TBC131072 SRG131072 SHK131072 RXO131072 RNS131072 RDW131072 QUA131072 QKE131072 QAI131072 PQM131072 PGQ131072 OWU131072 OMY131072 ODC131072 NTG131072 NJK131072 MZO131072 MPS131072 MFW131072 LWA131072 LME131072 LCI131072 KSM131072 KIQ131072 JYU131072 JOY131072 JFC131072 IVG131072 ILK131072 IBO131072 HRS131072 HHW131072 GYA131072 GOE131072 GEI131072 FUM131072 FKQ131072 FAU131072 EQY131072 EHC131072 DXG131072 DNK131072 DDO131072 CTS131072 CJW131072 CAA131072 BQE131072 BGI131072 AWM131072 AMQ131072 ACU131072 SY131072 JC131072 WVO65536 WLS65536 WBW65536 VSA65536 VIE65536 UYI65536 UOM65536 UEQ65536 TUU65536 TKY65536 TBC65536 SRG65536 SHK65536 RXO65536 RNS65536 RDW65536 QUA65536 QKE65536 QAI65536 PQM65536 PGQ65536 OWU65536 OMY65536 ODC65536 NTG65536 NJK65536 MZO65536 MPS65536 MFW65536 LWA65536 LME65536 LCI65536 KSM65536 KIQ65536 JYU65536 JOY65536 JFC65536 IVG65536 ILK65536 IBO65536 HRS65536 HHW65536 GYA65536 GOE65536 GEI65536 FUM65536 FKQ65536 FAU65536 EQY65536 EHC65536 DXG65536 DNK65536 DDO65536 CTS65536 CJW65536 CAA65536 BQE65536 BGI65536 AWM65536 AMQ65536 ACU65536 SY65536 JC65536 WVO19 WLS19 WBW19 VSA19 VIE19 UYI19 UOM19 UEQ19 TUU19 TKY19 TBC19 SRG19 SHK19 RXO19 RNS19 RDW19 QUA19 QKE19 QAI19 PQM19 PGQ19 OWU19 OMY19 ODC19 NTG19 NJK19 MZO19 MPS19 MFW19 LWA19 LME19 LCI19 KSM19 KIQ19 JYU19 JOY19 JFC19 IVG19 ILK19 IBO19 HRS19 HHW19 GYA19 GOE19 GEI19 FUM19 FKQ19 FAU19 EQY19 EHC19 DXG19 DNK19 DDO19 CTS19 CJW19 CAA19 BQE19 BGI19 AWM19 AMQ19 ACU19">
      <formula1>$U$2:$U$4</formula1>
    </dataValidation>
    <dataValidation type="list" allowBlank="1" showInputMessage="1" showErrorMessage="1" sqref="JC65556:JC65565 SY65556:SY65565 ACU65556:ACU65565 AMQ65556:AMQ65565 AWM65556:AWM65565 BGI65556:BGI65565 BQE65556:BQE65565 CAA65556:CAA65565 CJW65556:CJW65565 CTS65556:CTS65565 DDO65556:DDO65565 DNK65556:DNK65565 DXG65556:DXG65565 EHC65556:EHC65565 EQY65556:EQY65565 FAU65556:FAU65565 FKQ65556:FKQ65565 FUM65556:FUM65565 GEI65556:GEI65565 GOE65556:GOE65565 GYA65556:GYA65565 HHW65556:HHW65565 HRS65556:HRS65565 IBO65556:IBO65565 ILK65556:ILK65565 IVG65556:IVG65565 JFC65556:JFC65565 JOY65556:JOY65565 JYU65556:JYU65565 KIQ65556:KIQ65565 KSM65556:KSM65565 LCI65556:LCI65565 LME65556:LME65565 LWA65556:LWA65565 MFW65556:MFW65565 MPS65556:MPS65565 MZO65556:MZO65565 NJK65556:NJK65565 NTG65556:NTG65565 ODC65556:ODC65565 OMY65556:OMY65565 OWU65556:OWU65565 PGQ65556:PGQ65565 PQM65556:PQM65565 QAI65556:QAI65565 QKE65556:QKE65565 QUA65556:QUA65565 RDW65556:RDW65565 RNS65556:RNS65565 RXO65556:RXO65565 SHK65556:SHK65565 SRG65556:SRG65565 TBC65556:TBC65565 TKY65556:TKY65565 TUU65556:TUU65565 UEQ65556:UEQ65565 UOM65556:UOM65565 UYI65556:UYI65565 VIE65556:VIE65565 VSA65556:VSA65565 WBW65556:WBW65565 WLS65556:WLS65565 WVO65556:WVO65565 JC131092:JC131101 SY131092:SY131101 ACU131092:ACU131101 AMQ131092:AMQ131101 AWM131092:AWM131101 BGI131092:BGI131101 BQE131092:BQE131101 CAA131092:CAA131101 CJW131092:CJW131101 CTS131092:CTS131101 DDO131092:DDO131101 DNK131092:DNK131101 DXG131092:DXG131101 EHC131092:EHC131101 EQY131092:EQY131101 FAU131092:FAU131101 FKQ131092:FKQ131101 FUM131092:FUM131101 GEI131092:GEI131101 GOE131092:GOE131101 GYA131092:GYA131101 HHW131092:HHW131101 HRS131092:HRS131101 IBO131092:IBO131101 ILK131092:ILK131101 IVG131092:IVG131101 JFC131092:JFC131101 JOY131092:JOY131101 JYU131092:JYU131101 KIQ131092:KIQ131101 KSM131092:KSM131101 LCI131092:LCI131101 LME131092:LME131101 LWA131092:LWA131101 MFW131092:MFW131101 MPS131092:MPS131101 MZO131092:MZO131101 NJK131092:NJK131101 NTG131092:NTG131101 ODC131092:ODC131101 OMY131092:OMY131101 OWU131092:OWU131101 PGQ131092:PGQ131101 PQM131092:PQM131101 QAI131092:QAI131101 QKE131092:QKE131101 QUA131092:QUA131101 RDW131092:RDW131101 RNS131092:RNS131101 RXO131092:RXO131101 SHK131092:SHK131101 SRG131092:SRG131101 TBC131092:TBC131101 TKY131092:TKY131101 TUU131092:TUU131101 UEQ131092:UEQ131101 UOM131092:UOM131101 UYI131092:UYI131101 VIE131092:VIE131101 VSA131092:VSA131101 WBW131092:WBW131101 WLS131092:WLS131101 WVO131092:WVO131101 JC196628:JC196637 SY196628:SY196637 ACU196628:ACU196637 AMQ196628:AMQ196637 AWM196628:AWM196637 BGI196628:BGI196637 BQE196628:BQE196637 CAA196628:CAA196637 CJW196628:CJW196637 CTS196628:CTS196637 DDO196628:DDO196637 DNK196628:DNK196637 DXG196628:DXG196637 EHC196628:EHC196637 EQY196628:EQY196637 FAU196628:FAU196637 FKQ196628:FKQ196637 FUM196628:FUM196637 GEI196628:GEI196637 GOE196628:GOE196637 GYA196628:GYA196637 HHW196628:HHW196637 HRS196628:HRS196637 IBO196628:IBO196637 ILK196628:ILK196637 IVG196628:IVG196637 JFC196628:JFC196637 JOY196628:JOY196637 JYU196628:JYU196637 KIQ196628:KIQ196637 KSM196628:KSM196637 LCI196628:LCI196637 LME196628:LME196637 LWA196628:LWA196637 MFW196628:MFW196637 MPS196628:MPS196637 MZO196628:MZO196637 NJK196628:NJK196637 NTG196628:NTG196637 ODC196628:ODC196637 OMY196628:OMY196637 OWU196628:OWU196637 PGQ196628:PGQ196637 PQM196628:PQM196637 QAI196628:QAI196637 QKE196628:QKE196637 QUA196628:QUA196637 RDW196628:RDW196637 RNS196628:RNS196637 RXO196628:RXO196637 SHK196628:SHK196637 SRG196628:SRG196637 TBC196628:TBC196637 TKY196628:TKY196637 TUU196628:TUU196637 UEQ196628:UEQ196637 UOM196628:UOM196637 UYI196628:UYI196637 VIE196628:VIE196637 VSA196628:VSA196637 WBW196628:WBW196637 WLS196628:WLS196637 WVO196628:WVO196637 JC262164:JC262173 SY262164:SY262173 ACU262164:ACU262173 AMQ262164:AMQ262173 AWM262164:AWM262173 BGI262164:BGI262173 BQE262164:BQE262173 CAA262164:CAA262173 CJW262164:CJW262173 CTS262164:CTS262173 DDO262164:DDO262173 DNK262164:DNK262173 DXG262164:DXG262173 EHC262164:EHC262173 EQY262164:EQY262173 FAU262164:FAU262173 FKQ262164:FKQ262173 FUM262164:FUM262173 GEI262164:GEI262173 GOE262164:GOE262173 GYA262164:GYA262173 HHW262164:HHW262173 HRS262164:HRS262173 IBO262164:IBO262173 ILK262164:ILK262173 IVG262164:IVG262173 JFC262164:JFC262173 JOY262164:JOY262173 JYU262164:JYU262173 KIQ262164:KIQ262173 KSM262164:KSM262173 LCI262164:LCI262173 LME262164:LME262173 LWA262164:LWA262173 MFW262164:MFW262173 MPS262164:MPS262173 MZO262164:MZO262173 NJK262164:NJK262173 NTG262164:NTG262173 ODC262164:ODC262173 OMY262164:OMY262173 OWU262164:OWU262173 PGQ262164:PGQ262173 PQM262164:PQM262173 QAI262164:QAI262173 QKE262164:QKE262173 QUA262164:QUA262173 RDW262164:RDW262173 RNS262164:RNS262173 RXO262164:RXO262173 SHK262164:SHK262173 SRG262164:SRG262173 TBC262164:TBC262173 TKY262164:TKY262173 TUU262164:TUU262173 UEQ262164:UEQ262173 UOM262164:UOM262173 UYI262164:UYI262173 VIE262164:VIE262173 VSA262164:VSA262173 WBW262164:WBW262173 WLS262164:WLS262173 WVO262164:WVO262173 JC327700:JC327709 SY327700:SY327709 ACU327700:ACU327709 AMQ327700:AMQ327709 AWM327700:AWM327709 BGI327700:BGI327709 BQE327700:BQE327709 CAA327700:CAA327709 CJW327700:CJW327709 CTS327700:CTS327709 DDO327700:DDO327709 DNK327700:DNK327709 DXG327700:DXG327709 EHC327700:EHC327709 EQY327700:EQY327709 FAU327700:FAU327709 FKQ327700:FKQ327709 FUM327700:FUM327709 GEI327700:GEI327709 GOE327700:GOE327709 GYA327700:GYA327709 HHW327700:HHW327709 HRS327700:HRS327709 IBO327700:IBO327709 ILK327700:ILK327709 IVG327700:IVG327709 JFC327700:JFC327709 JOY327700:JOY327709 JYU327700:JYU327709 KIQ327700:KIQ327709 KSM327700:KSM327709 LCI327700:LCI327709 LME327700:LME327709 LWA327700:LWA327709 MFW327700:MFW327709 MPS327700:MPS327709 MZO327700:MZO327709 NJK327700:NJK327709 NTG327700:NTG327709 ODC327700:ODC327709 OMY327700:OMY327709 OWU327700:OWU327709 PGQ327700:PGQ327709 PQM327700:PQM327709 QAI327700:QAI327709 QKE327700:QKE327709 QUA327700:QUA327709 RDW327700:RDW327709 RNS327700:RNS327709 RXO327700:RXO327709 SHK327700:SHK327709 SRG327700:SRG327709 TBC327700:TBC327709 TKY327700:TKY327709 TUU327700:TUU327709 UEQ327700:UEQ327709 UOM327700:UOM327709 UYI327700:UYI327709 VIE327700:VIE327709 VSA327700:VSA327709 WBW327700:WBW327709 WLS327700:WLS327709 WVO327700:WVO327709 JC393236:JC393245 SY393236:SY393245 ACU393236:ACU393245 AMQ393236:AMQ393245 AWM393236:AWM393245 BGI393236:BGI393245 BQE393236:BQE393245 CAA393236:CAA393245 CJW393236:CJW393245 CTS393236:CTS393245 DDO393236:DDO393245 DNK393236:DNK393245 DXG393236:DXG393245 EHC393236:EHC393245 EQY393236:EQY393245 FAU393236:FAU393245 FKQ393236:FKQ393245 FUM393236:FUM393245 GEI393236:GEI393245 GOE393236:GOE393245 GYA393236:GYA393245 HHW393236:HHW393245 HRS393236:HRS393245 IBO393236:IBO393245 ILK393236:ILK393245 IVG393236:IVG393245 JFC393236:JFC393245 JOY393236:JOY393245 JYU393236:JYU393245 KIQ393236:KIQ393245 KSM393236:KSM393245 LCI393236:LCI393245 LME393236:LME393245 LWA393236:LWA393245 MFW393236:MFW393245 MPS393236:MPS393245 MZO393236:MZO393245 NJK393236:NJK393245 NTG393236:NTG393245 ODC393236:ODC393245 OMY393236:OMY393245 OWU393236:OWU393245 PGQ393236:PGQ393245 PQM393236:PQM393245 QAI393236:QAI393245 QKE393236:QKE393245 QUA393236:QUA393245 RDW393236:RDW393245 RNS393236:RNS393245 RXO393236:RXO393245 SHK393236:SHK393245 SRG393236:SRG393245 TBC393236:TBC393245 TKY393236:TKY393245 TUU393236:TUU393245 UEQ393236:UEQ393245 UOM393236:UOM393245 UYI393236:UYI393245 VIE393236:VIE393245 VSA393236:VSA393245 WBW393236:WBW393245 WLS393236:WLS393245 WVO393236:WVO393245 JC458772:JC458781 SY458772:SY458781 ACU458772:ACU458781 AMQ458772:AMQ458781 AWM458772:AWM458781 BGI458772:BGI458781 BQE458772:BQE458781 CAA458772:CAA458781 CJW458772:CJW458781 CTS458772:CTS458781 DDO458772:DDO458781 DNK458772:DNK458781 DXG458772:DXG458781 EHC458772:EHC458781 EQY458772:EQY458781 FAU458772:FAU458781 FKQ458772:FKQ458781 FUM458772:FUM458781 GEI458772:GEI458781 GOE458772:GOE458781 GYA458772:GYA458781 HHW458772:HHW458781 HRS458772:HRS458781 IBO458772:IBO458781 ILK458772:ILK458781 IVG458772:IVG458781 JFC458772:JFC458781 JOY458772:JOY458781 JYU458772:JYU458781 KIQ458772:KIQ458781 KSM458772:KSM458781 LCI458772:LCI458781 LME458772:LME458781 LWA458772:LWA458781 MFW458772:MFW458781 MPS458772:MPS458781 MZO458772:MZO458781 NJK458772:NJK458781 NTG458772:NTG458781 ODC458772:ODC458781 OMY458772:OMY458781 OWU458772:OWU458781 PGQ458772:PGQ458781 PQM458772:PQM458781 QAI458772:QAI458781 QKE458772:QKE458781 QUA458772:QUA458781 RDW458772:RDW458781 RNS458772:RNS458781 RXO458772:RXO458781 SHK458772:SHK458781 SRG458772:SRG458781 TBC458772:TBC458781 TKY458772:TKY458781 TUU458772:TUU458781 UEQ458772:UEQ458781 UOM458772:UOM458781 UYI458772:UYI458781 VIE458772:VIE458781 VSA458772:VSA458781 WBW458772:WBW458781 WLS458772:WLS458781 WVO458772:WVO458781 JC524308:JC524317 SY524308:SY524317 ACU524308:ACU524317 AMQ524308:AMQ524317 AWM524308:AWM524317 BGI524308:BGI524317 BQE524308:BQE524317 CAA524308:CAA524317 CJW524308:CJW524317 CTS524308:CTS524317 DDO524308:DDO524317 DNK524308:DNK524317 DXG524308:DXG524317 EHC524308:EHC524317 EQY524308:EQY524317 FAU524308:FAU524317 FKQ524308:FKQ524317 FUM524308:FUM524317 GEI524308:GEI524317 GOE524308:GOE524317 GYA524308:GYA524317 HHW524308:HHW524317 HRS524308:HRS524317 IBO524308:IBO524317 ILK524308:ILK524317 IVG524308:IVG524317 JFC524308:JFC524317 JOY524308:JOY524317 JYU524308:JYU524317 KIQ524308:KIQ524317 KSM524308:KSM524317 LCI524308:LCI524317 LME524308:LME524317 LWA524308:LWA524317 MFW524308:MFW524317 MPS524308:MPS524317 MZO524308:MZO524317 NJK524308:NJK524317 NTG524308:NTG524317 ODC524308:ODC524317 OMY524308:OMY524317 OWU524308:OWU524317 PGQ524308:PGQ524317 PQM524308:PQM524317 QAI524308:QAI524317 QKE524308:QKE524317 QUA524308:QUA524317 RDW524308:RDW524317 RNS524308:RNS524317 RXO524308:RXO524317 SHK524308:SHK524317 SRG524308:SRG524317 TBC524308:TBC524317 TKY524308:TKY524317 TUU524308:TUU524317 UEQ524308:UEQ524317 UOM524308:UOM524317 UYI524308:UYI524317 VIE524308:VIE524317 VSA524308:VSA524317 WBW524308:WBW524317 WLS524308:WLS524317 WVO524308:WVO524317 JC589844:JC589853 SY589844:SY589853 ACU589844:ACU589853 AMQ589844:AMQ589853 AWM589844:AWM589853 BGI589844:BGI589853 BQE589844:BQE589853 CAA589844:CAA589853 CJW589844:CJW589853 CTS589844:CTS589853 DDO589844:DDO589853 DNK589844:DNK589853 DXG589844:DXG589853 EHC589844:EHC589853 EQY589844:EQY589853 FAU589844:FAU589853 FKQ589844:FKQ589853 FUM589844:FUM589853 GEI589844:GEI589853 GOE589844:GOE589853 GYA589844:GYA589853 HHW589844:HHW589853 HRS589844:HRS589853 IBO589844:IBO589853 ILK589844:ILK589853 IVG589844:IVG589853 JFC589844:JFC589853 JOY589844:JOY589853 JYU589844:JYU589853 KIQ589844:KIQ589853 KSM589844:KSM589853 LCI589844:LCI589853 LME589844:LME589853 LWA589844:LWA589853 MFW589844:MFW589853 MPS589844:MPS589853 MZO589844:MZO589853 NJK589844:NJK589853 NTG589844:NTG589853 ODC589844:ODC589853 OMY589844:OMY589853 OWU589844:OWU589853 PGQ589844:PGQ589853 PQM589844:PQM589853 QAI589844:QAI589853 QKE589844:QKE589853 QUA589844:QUA589853 RDW589844:RDW589853 RNS589844:RNS589853 RXO589844:RXO589853 SHK589844:SHK589853 SRG589844:SRG589853 TBC589844:TBC589853 TKY589844:TKY589853 TUU589844:TUU589853 UEQ589844:UEQ589853 UOM589844:UOM589853 UYI589844:UYI589853 VIE589844:VIE589853 VSA589844:VSA589853 WBW589844:WBW589853 WLS589844:WLS589853 WVO589844:WVO589853 JC655380:JC655389 SY655380:SY655389 ACU655380:ACU655389 AMQ655380:AMQ655389 AWM655380:AWM655389 BGI655380:BGI655389 BQE655380:BQE655389 CAA655380:CAA655389 CJW655380:CJW655389 CTS655380:CTS655389 DDO655380:DDO655389 DNK655380:DNK655389 DXG655380:DXG655389 EHC655380:EHC655389 EQY655380:EQY655389 FAU655380:FAU655389 FKQ655380:FKQ655389 FUM655380:FUM655389 GEI655380:GEI655389 GOE655380:GOE655389 GYA655380:GYA655389 HHW655380:HHW655389 HRS655380:HRS655389 IBO655380:IBO655389 ILK655380:ILK655389 IVG655380:IVG655389 JFC655380:JFC655389 JOY655380:JOY655389 JYU655380:JYU655389 KIQ655380:KIQ655389 KSM655380:KSM655389 LCI655380:LCI655389 LME655380:LME655389 LWA655380:LWA655389 MFW655380:MFW655389 MPS655380:MPS655389 MZO655380:MZO655389 NJK655380:NJK655389 NTG655380:NTG655389 ODC655380:ODC655389 OMY655380:OMY655389 OWU655380:OWU655389 PGQ655380:PGQ655389 PQM655380:PQM655389 QAI655380:QAI655389 QKE655380:QKE655389 QUA655380:QUA655389 RDW655380:RDW655389 RNS655380:RNS655389 RXO655380:RXO655389 SHK655380:SHK655389 SRG655380:SRG655389 TBC655380:TBC655389 TKY655380:TKY655389 TUU655380:TUU655389 UEQ655380:UEQ655389 UOM655380:UOM655389 UYI655380:UYI655389 VIE655380:VIE655389 VSA655380:VSA655389 WBW655380:WBW655389 WLS655380:WLS655389 WVO655380:WVO655389 JC720916:JC720925 SY720916:SY720925 ACU720916:ACU720925 AMQ720916:AMQ720925 AWM720916:AWM720925 BGI720916:BGI720925 BQE720916:BQE720925 CAA720916:CAA720925 CJW720916:CJW720925 CTS720916:CTS720925 DDO720916:DDO720925 DNK720916:DNK720925 DXG720916:DXG720925 EHC720916:EHC720925 EQY720916:EQY720925 FAU720916:FAU720925 FKQ720916:FKQ720925 FUM720916:FUM720925 GEI720916:GEI720925 GOE720916:GOE720925 GYA720916:GYA720925 HHW720916:HHW720925 HRS720916:HRS720925 IBO720916:IBO720925 ILK720916:ILK720925 IVG720916:IVG720925 JFC720916:JFC720925 JOY720916:JOY720925 JYU720916:JYU720925 KIQ720916:KIQ720925 KSM720916:KSM720925 LCI720916:LCI720925 LME720916:LME720925 LWA720916:LWA720925 MFW720916:MFW720925 MPS720916:MPS720925 MZO720916:MZO720925 NJK720916:NJK720925 NTG720916:NTG720925 ODC720916:ODC720925 OMY720916:OMY720925 OWU720916:OWU720925 PGQ720916:PGQ720925 PQM720916:PQM720925 QAI720916:QAI720925 QKE720916:QKE720925 QUA720916:QUA720925 RDW720916:RDW720925 RNS720916:RNS720925 RXO720916:RXO720925 SHK720916:SHK720925 SRG720916:SRG720925 TBC720916:TBC720925 TKY720916:TKY720925 TUU720916:TUU720925 UEQ720916:UEQ720925 UOM720916:UOM720925 UYI720916:UYI720925 VIE720916:VIE720925 VSA720916:VSA720925 WBW720916:WBW720925 WLS720916:WLS720925 WVO720916:WVO720925 JC786452:JC786461 SY786452:SY786461 ACU786452:ACU786461 AMQ786452:AMQ786461 AWM786452:AWM786461 BGI786452:BGI786461 BQE786452:BQE786461 CAA786452:CAA786461 CJW786452:CJW786461 CTS786452:CTS786461 DDO786452:DDO786461 DNK786452:DNK786461 DXG786452:DXG786461 EHC786452:EHC786461 EQY786452:EQY786461 FAU786452:FAU786461 FKQ786452:FKQ786461 FUM786452:FUM786461 GEI786452:GEI786461 GOE786452:GOE786461 GYA786452:GYA786461 HHW786452:HHW786461 HRS786452:HRS786461 IBO786452:IBO786461 ILK786452:ILK786461 IVG786452:IVG786461 JFC786452:JFC786461 JOY786452:JOY786461 JYU786452:JYU786461 KIQ786452:KIQ786461 KSM786452:KSM786461 LCI786452:LCI786461 LME786452:LME786461 LWA786452:LWA786461 MFW786452:MFW786461 MPS786452:MPS786461 MZO786452:MZO786461 NJK786452:NJK786461 NTG786452:NTG786461 ODC786452:ODC786461 OMY786452:OMY786461 OWU786452:OWU786461 PGQ786452:PGQ786461 PQM786452:PQM786461 QAI786452:QAI786461 QKE786452:QKE786461 QUA786452:QUA786461 RDW786452:RDW786461 RNS786452:RNS786461 RXO786452:RXO786461 SHK786452:SHK786461 SRG786452:SRG786461 TBC786452:TBC786461 TKY786452:TKY786461 TUU786452:TUU786461 UEQ786452:UEQ786461 UOM786452:UOM786461 UYI786452:UYI786461 VIE786452:VIE786461 VSA786452:VSA786461 WBW786452:WBW786461 WLS786452:WLS786461 WVO786452:WVO786461 JC851988:JC851997 SY851988:SY851997 ACU851988:ACU851997 AMQ851988:AMQ851997 AWM851988:AWM851997 BGI851988:BGI851997 BQE851988:BQE851997 CAA851988:CAA851997 CJW851988:CJW851997 CTS851988:CTS851997 DDO851988:DDO851997 DNK851988:DNK851997 DXG851988:DXG851997 EHC851988:EHC851997 EQY851988:EQY851997 FAU851988:FAU851997 FKQ851988:FKQ851997 FUM851988:FUM851997 GEI851988:GEI851997 GOE851988:GOE851997 GYA851988:GYA851997 HHW851988:HHW851997 HRS851988:HRS851997 IBO851988:IBO851997 ILK851988:ILK851997 IVG851988:IVG851997 JFC851988:JFC851997 JOY851988:JOY851997 JYU851988:JYU851997 KIQ851988:KIQ851997 KSM851988:KSM851997 LCI851988:LCI851997 LME851988:LME851997 LWA851988:LWA851997 MFW851988:MFW851997 MPS851988:MPS851997 MZO851988:MZO851997 NJK851988:NJK851997 NTG851988:NTG851997 ODC851988:ODC851997 OMY851988:OMY851997 OWU851988:OWU851997 PGQ851988:PGQ851997 PQM851988:PQM851997 QAI851988:QAI851997 QKE851988:QKE851997 QUA851988:QUA851997 RDW851988:RDW851997 RNS851988:RNS851997 RXO851988:RXO851997 SHK851988:SHK851997 SRG851988:SRG851997 TBC851988:TBC851997 TKY851988:TKY851997 TUU851988:TUU851997 UEQ851988:UEQ851997 UOM851988:UOM851997 UYI851988:UYI851997 VIE851988:VIE851997 VSA851988:VSA851997 WBW851988:WBW851997 WLS851988:WLS851997 WVO851988:WVO851997 JC917524:JC917533 SY917524:SY917533 ACU917524:ACU917533 AMQ917524:AMQ917533 AWM917524:AWM917533 BGI917524:BGI917533 BQE917524:BQE917533 CAA917524:CAA917533 CJW917524:CJW917533 CTS917524:CTS917533 DDO917524:DDO917533 DNK917524:DNK917533 DXG917524:DXG917533 EHC917524:EHC917533 EQY917524:EQY917533 FAU917524:FAU917533 FKQ917524:FKQ917533 FUM917524:FUM917533 GEI917524:GEI917533 GOE917524:GOE917533 GYA917524:GYA917533 HHW917524:HHW917533 HRS917524:HRS917533 IBO917524:IBO917533 ILK917524:ILK917533 IVG917524:IVG917533 JFC917524:JFC917533 JOY917524:JOY917533 JYU917524:JYU917533 KIQ917524:KIQ917533 KSM917524:KSM917533 LCI917524:LCI917533 LME917524:LME917533 LWA917524:LWA917533 MFW917524:MFW917533 MPS917524:MPS917533 MZO917524:MZO917533 NJK917524:NJK917533 NTG917524:NTG917533 ODC917524:ODC917533 OMY917524:OMY917533 OWU917524:OWU917533 PGQ917524:PGQ917533 PQM917524:PQM917533 QAI917524:QAI917533 QKE917524:QKE917533 QUA917524:QUA917533 RDW917524:RDW917533 RNS917524:RNS917533 RXO917524:RXO917533 SHK917524:SHK917533 SRG917524:SRG917533 TBC917524:TBC917533 TKY917524:TKY917533 TUU917524:TUU917533 UEQ917524:UEQ917533 UOM917524:UOM917533 UYI917524:UYI917533 VIE917524:VIE917533 VSA917524:VSA917533 WBW917524:WBW917533 WLS917524:WLS917533 WVO917524:WVO917533 JC983060:JC983069 SY983060:SY983069 ACU983060:ACU983069 AMQ983060:AMQ983069 AWM983060:AWM983069 BGI983060:BGI983069 BQE983060:BQE983069 CAA983060:CAA983069 CJW983060:CJW983069 CTS983060:CTS983069 DDO983060:DDO983069 DNK983060:DNK983069 DXG983060:DXG983069 EHC983060:EHC983069 EQY983060:EQY983069 FAU983060:FAU983069 FKQ983060:FKQ983069 FUM983060:FUM983069 GEI983060:GEI983069 GOE983060:GOE983069 GYA983060:GYA983069 HHW983060:HHW983069 HRS983060:HRS983069 IBO983060:IBO983069 ILK983060:ILK983069 IVG983060:IVG983069 JFC983060:JFC983069 JOY983060:JOY983069 JYU983060:JYU983069 KIQ983060:KIQ983069 KSM983060:KSM983069 LCI983060:LCI983069 LME983060:LME983069 LWA983060:LWA983069 MFW983060:MFW983069 MPS983060:MPS983069 MZO983060:MZO983069 NJK983060:NJK983069 NTG983060:NTG983069 ODC983060:ODC983069 OMY983060:OMY983069 OWU983060:OWU983069 PGQ983060:PGQ983069 PQM983060:PQM983069 QAI983060:QAI983069 QKE983060:QKE983069 QUA983060:QUA983069 RDW983060:RDW983069 RNS983060:RNS983069 RXO983060:RXO983069 SHK983060:SHK983069 SRG983060:SRG983069 TBC983060:TBC983069 TKY983060:TKY983069 TUU983060:TUU983069 UEQ983060:UEQ983069 UOM983060:UOM983069 UYI983060:UYI983069 VIE983060:VIE983069 VSA983060:VSA983069 WBW983060:WBW983069 WLS983060:WLS983069 WVO983060:WVO983069">
      <formula1>#REF!</formula1>
    </dataValidation>
    <dataValidation type="list" allowBlank="1" showInputMessage="1" showErrorMessage="1" sqref="WVS983060:WVS983069 WLW983060:WLW983069 WCA983060:WCA983069 VSE983060:VSE983069 VII983060:VII983069 UYM983060:UYM983069 UOQ983060:UOQ983069 UEU983060:UEU983069 TUY983060:TUY983069 TLC983060:TLC983069 TBG983060:TBG983069 SRK983060:SRK983069 SHO983060:SHO983069 RXS983060:RXS983069 RNW983060:RNW983069 REA983060:REA983069 QUE983060:QUE983069 QKI983060:QKI983069 QAM983060:QAM983069 PQQ983060:PQQ983069 PGU983060:PGU983069 OWY983060:OWY983069 ONC983060:ONC983069 ODG983060:ODG983069 NTK983060:NTK983069 NJO983060:NJO983069 MZS983060:MZS983069 MPW983060:MPW983069 MGA983060:MGA983069 LWE983060:LWE983069 LMI983060:LMI983069 LCM983060:LCM983069 KSQ983060:KSQ983069 KIU983060:KIU983069 JYY983060:JYY983069 JPC983060:JPC983069 JFG983060:JFG983069 IVK983060:IVK983069 ILO983060:ILO983069 IBS983060:IBS983069 HRW983060:HRW983069 HIA983060:HIA983069 GYE983060:GYE983069 GOI983060:GOI983069 GEM983060:GEM983069 FUQ983060:FUQ983069 FKU983060:FKU983069 FAY983060:FAY983069 ERC983060:ERC983069 EHG983060:EHG983069 DXK983060:DXK983069 DNO983060:DNO983069 DDS983060:DDS983069 CTW983060:CTW983069 CKA983060:CKA983069 CAE983060:CAE983069 BQI983060:BQI983069 BGM983060:BGM983069 AWQ983060:AWQ983069 AMU983060:AMU983069 ACY983060:ACY983069 TC983060:TC983069 JG983060:JG983069 WVS917524:WVS917533 WLW917524:WLW917533 WCA917524:WCA917533 VSE917524:VSE917533 VII917524:VII917533 UYM917524:UYM917533 UOQ917524:UOQ917533 UEU917524:UEU917533 TUY917524:TUY917533 TLC917524:TLC917533 TBG917524:TBG917533 SRK917524:SRK917533 SHO917524:SHO917533 RXS917524:RXS917533 RNW917524:RNW917533 REA917524:REA917533 QUE917524:QUE917533 QKI917524:QKI917533 QAM917524:QAM917533 PQQ917524:PQQ917533 PGU917524:PGU917533 OWY917524:OWY917533 ONC917524:ONC917533 ODG917524:ODG917533 NTK917524:NTK917533 NJO917524:NJO917533 MZS917524:MZS917533 MPW917524:MPW917533 MGA917524:MGA917533 LWE917524:LWE917533 LMI917524:LMI917533 LCM917524:LCM917533 KSQ917524:KSQ917533 KIU917524:KIU917533 JYY917524:JYY917533 JPC917524:JPC917533 JFG917524:JFG917533 IVK917524:IVK917533 ILO917524:ILO917533 IBS917524:IBS917533 HRW917524:HRW917533 HIA917524:HIA917533 GYE917524:GYE917533 GOI917524:GOI917533 GEM917524:GEM917533 FUQ917524:FUQ917533 FKU917524:FKU917533 FAY917524:FAY917533 ERC917524:ERC917533 EHG917524:EHG917533 DXK917524:DXK917533 DNO917524:DNO917533 DDS917524:DDS917533 CTW917524:CTW917533 CKA917524:CKA917533 CAE917524:CAE917533 BQI917524:BQI917533 BGM917524:BGM917533 AWQ917524:AWQ917533 AMU917524:AMU917533 ACY917524:ACY917533 TC917524:TC917533 JG917524:JG917533 WVS851988:WVS851997 WLW851988:WLW851997 WCA851988:WCA851997 VSE851988:VSE851997 VII851988:VII851997 UYM851988:UYM851997 UOQ851988:UOQ851997 UEU851988:UEU851997 TUY851988:TUY851997 TLC851988:TLC851997 TBG851988:TBG851997 SRK851988:SRK851997 SHO851988:SHO851997 RXS851988:RXS851997 RNW851988:RNW851997 REA851988:REA851997 QUE851988:QUE851997 QKI851988:QKI851997 QAM851988:QAM851997 PQQ851988:PQQ851997 PGU851988:PGU851997 OWY851988:OWY851997 ONC851988:ONC851997 ODG851988:ODG851997 NTK851988:NTK851997 NJO851988:NJO851997 MZS851988:MZS851997 MPW851988:MPW851997 MGA851988:MGA851997 LWE851988:LWE851997 LMI851988:LMI851997 LCM851988:LCM851997 KSQ851988:KSQ851997 KIU851988:KIU851997 JYY851988:JYY851997 JPC851988:JPC851997 JFG851988:JFG851997 IVK851988:IVK851997 ILO851988:ILO851997 IBS851988:IBS851997 HRW851988:HRW851997 HIA851988:HIA851997 GYE851988:GYE851997 GOI851988:GOI851997 GEM851988:GEM851997 FUQ851988:FUQ851997 FKU851988:FKU851997 FAY851988:FAY851997 ERC851988:ERC851997 EHG851988:EHG851997 DXK851988:DXK851997 DNO851988:DNO851997 DDS851988:DDS851997 CTW851988:CTW851997 CKA851988:CKA851997 CAE851988:CAE851997 BQI851988:BQI851997 BGM851988:BGM851997 AWQ851988:AWQ851997 AMU851988:AMU851997 ACY851988:ACY851997 TC851988:TC851997 JG851988:JG851997 WVS786452:WVS786461 WLW786452:WLW786461 WCA786452:WCA786461 VSE786452:VSE786461 VII786452:VII786461 UYM786452:UYM786461 UOQ786452:UOQ786461 UEU786452:UEU786461 TUY786452:TUY786461 TLC786452:TLC786461 TBG786452:TBG786461 SRK786452:SRK786461 SHO786452:SHO786461 RXS786452:RXS786461 RNW786452:RNW786461 REA786452:REA786461 QUE786452:QUE786461 QKI786452:QKI786461 QAM786452:QAM786461 PQQ786452:PQQ786461 PGU786452:PGU786461 OWY786452:OWY786461 ONC786452:ONC786461 ODG786452:ODG786461 NTK786452:NTK786461 NJO786452:NJO786461 MZS786452:MZS786461 MPW786452:MPW786461 MGA786452:MGA786461 LWE786452:LWE786461 LMI786452:LMI786461 LCM786452:LCM786461 KSQ786452:KSQ786461 KIU786452:KIU786461 JYY786452:JYY786461 JPC786452:JPC786461 JFG786452:JFG786461 IVK786452:IVK786461 ILO786452:ILO786461 IBS786452:IBS786461 HRW786452:HRW786461 HIA786452:HIA786461 GYE786452:GYE786461 GOI786452:GOI786461 GEM786452:GEM786461 FUQ786452:FUQ786461 FKU786452:FKU786461 FAY786452:FAY786461 ERC786452:ERC786461 EHG786452:EHG786461 DXK786452:DXK786461 DNO786452:DNO786461 DDS786452:DDS786461 CTW786452:CTW786461 CKA786452:CKA786461 CAE786452:CAE786461 BQI786452:BQI786461 BGM786452:BGM786461 AWQ786452:AWQ786461 AMU786452:AMU786461 ACY786452:ACY786461 TC786452:TC786461 JG786452:JG786461 WVS720916:WVS720925 WLW720916:WLW720925 WCA720916:WCA720925 VSE720916:VSE720925 VII720916:VII720925 UYM720916:UYM720925 UOQ720916:UOQ720925 UEU720916:UEU720925 TUY720916:TUY720925 TLC720916:TLC720925 TBG720916:TBG720925 SRK720916:SRK720925 SHO720916:SHO720925 RXS720916:RXS720925 RNW720916:RNW720925 REA720916:REA720925 QUE720916:QUE720925 QKI720916:QKI720925 QAM720916:QAM720925 PQQ720916:PQQ720925 PGU720916:PGU720925 OWY720916:OWY720925 ONC720916:ONC720925 ODG720916:ODG720925 NTK720916:NTK720925 NJO720916:NJO720925 MZS720916:MZS720925 MPW720916:MPW720925 MGA720916:MGA720925 LWE720916:LWE720925 LMI720916:LMI720925 LCM720916:LCM720925 KSQ720916:KSQ720925 KIU720916:KIU720925 JYY720916:JYY720925 JPC720916:JPC720925 JFG720916:JFG720925 IVK720916:IVK720925 ILO720916:ILO720925 IBS720916:IBS720925 HRW720916:HRW720925 HIA720916:HIA720925 GYE720916:GYE720925 GOI720916:GOI720925 GEM720916:GEM720925 FUQ720916:FUQ720925 FKU720916:FKU720925 FAY720916:FAY720925 ERC720916:ERC720925 EHG720916:EHG720925 DXK720916:DXK720925 DNO720916:DNO720925 DDS720916:DDS720925 CTW720916:CTW720925 CKA720916:CKA720925 CAE720916:CAE720925 BQI720916:BQI720925 BGM720916:BGM720925 AWQ720916:AWQ720925 AMU720916:AMU720925 ACY720916:ACY720925 TC720916:TC720925 JG720916:JG720925 WVS655380:WVS655389 WLW655380:WLW655389 WCA655380:WCA655389 VSE655380:VSE655389 VII655380:VII655389 UYM655380:UYM655389 UOQ655380:UOQ655389 UEU655380:UEU655389 TUY655380:TUY655389 TLC655380:TLC655389 TBG655380:TBG655389 SRK655380:SRK655389 SHO655380:SHO655389 RXS655380:RXS655389 RNW655380:RNW655389 REA655380:REA655389 QUE655380:QUE655389 QKI655380:QKI655389 QAM655380:QAM655389 PQQ655380:PQQ655389 PGU655380:PGU655389 OWY655380:OWY655389 ONC655380:ONC655389 ODG655380:ODG655389 NTK655380:NTK655389 NJO655380:NJO655389 MZS655380:MZS655389 MPW655380:MPW655389 MGA655380:MGA655389 LWE655380:LWE655389 LMI655380:LMI655389 LCM655380:LCM655389 KSQ655380:KSQ655389 KIU655380:KIU655389 JYY655380:JYY655389 JPC655380:JPC655389 JFG655380:JFG655389 IVK655380:IVK655389 ILO655380:ILO655389 IBS655380:IBS655389 HRW655380:HRW655389 HIA655380:HIA655389 GYE655380:GYE655389 GOI655380:GOI655389 GEM655380:GEM655389 FUQ655380:FUQ655389 FKU655380:FKU655389 FAY655380:FAY655389 ERC655380:ERC655389 EHG655380:EHG655389 DXK655380:DXK655389 DNO655380:DNO655389 DDS655380:DDS655389 CTW655380:CTW655389 CKA655380:CKA655389 CAE655380:CAE655389 BQI655380:BQI655389 BGM655380:BGM655389 AWQ655380:AWQ655389 AMU655380:AMU655389 ACY655380:ACY655389 TC655380:TC655389 JG655380:JG655389 WVS589844:WVS589853 WLW589844:WLW589853 WCA589844:WCA589853 VSE589844:VSE589853 VII589844:VII589853 UYM589844:UYM589853 UOQ589844:UOQ589853 UEU589844:UEU589853 TUY589844:TUY589853 TLC589844:TLC589853 TBG589844:TBG589853 SRK589844:SRK589853 SHO589844:SHO589853 RXS589844:RXS589853 RNW589844:RNW589853 REA589844:REA589853 QUE589844:QUE589853 QKI589844:QKI589853 QAM589844:QAM589853 PQQ589844:PQQ589853 PGU589844:PGU589853 OWY589844:OWY589853 ONC589844:ONC589853 ODG589844:ODG589853 NTK589844:NTK589853 NJO589844:NJO589853 MZS589844:MZS589853 MPW589844:MPW589853 MGA589844:MGA589853 LWE589844:LWE589853 LMI589844:LMI589853 LCM589844:LCM589853 KSQ589844:KSQ589853 KIU589844:KIU589853 JYY589844:JYY589853 JPC589844:JPC589853 JFG589844:JFG589853 IVK589844:IVK589853 ILO589844:ILO589853 IBS589844:IBS589853 HRW589844:HRW589853 HIA589844:HIA589853 GYE589844:GYE589853 GOI589844:GOI589853 GEM589844:GEM589853 FUQ589844:FUQ589853 FKU589844:FKU589853 FAY589844:FAY589853 ERC589844:ERC589853 EHG589844:EHG589853 DXK589844:DXK589853 DNO589844:DNO589853 DDS589844:DDS589853 CTW589844:CTW589853 CKA589844:CKA589853 CAE589844:CAE589853 BQI589844:BQI589853 BGM589844:BGM589853 AWQ589844:AWQ589853 AMU589844:AMU589853 ACY589844:ACY589853 TC589844:TC589853 JG589844:JG589853 WVS524308:WVS524317 WLW524308:WLW524317 WCA524308:WCA524317 VSE524308:VSE524317 VII524308:VII524317 UYM524308:UYM524317 UOQ524308:UOQ524317 UEU524308:UEU524317 TUY524308:TUY524317 TLC524308:TLC524317 TBG524308:TBG524317 SRK524308:SRK524317 SHO524308:SHO524317 RXS524308:RXS524317 RNW524308:RNW524317 REA524308:REA524317 QUE524308:QUE524317 QKI524308:QKI524317 QAM524308:QAM524317 PQQ524308:PQQ524317 PGU524308:PGU524317 OWY524308:OWY524317 ONC524308:ONC524317 ODG524308:ODG524317 NTK524308:NTK524317 NJO524308:NJO524317 MZS524308:MZS524317 MPW524308:MPW524317 MGA524308:MGA524317 LWE524308:LWE524317 LMI524308:LMI524317 LCM524308:LCM524317 KSQ524308:KSQ524317 KIU524308:KIU524317 JYY524308:JYY524317 JPC524308:JPC524317 JFG524308:JFG524317 IVK524308:IVK524317 ILO524308:ILO524317 IBS524308:IBS524317 HRW524308:HRW524317 HIA524308:HIA524317 GYE524308:GYE524317 GOI524308:GOI524317 GEM524308:GEM524317 FUQ524308:FUQ524317 FKU524308:FKU524317 FAY524308:FAY524317 ERC524308:ERC524317 EHG524308:EHG524317 DXK524308:DXK524317 DNO524308:DNO524317 DDS524308:DDS524317 CTW524308:CTW524317 CKA524308:CKA524317 CAE524308:CAE524317 BQI524308:BQI524317 BGM524308:BGM524317 AWQ524308:AWQ524317 AMU524308:AMU524317 ACY524308:ACY524317 TC524308:TC524317 JG524308:JG524317 WVS458772:WVS458781 WLW458772:WLW458781 WCA458772:WCA458781 VSE458772:VSE458781 VII458772:VII458781 UYM458772:UYM458781 UOQ458772:UOQ458781 UEU458772:UEU458781 TUY458772:TUY458781 TLC458772:TLC458781 TBG458772:TBG458781 SRK458772:SRK458781 SHO458772:SHO458781 RXS458772:RXS458781 RNW458772:RNW458781 REA458772:REA458781 QUE458772:QUE458781 QKI458772:QKI458781 QAM458772:QAM458781 PQQ458772:PQQ458781 PGU458772:PGU458781 OWY458772:OWY458781 ONC458772:ONC458781 ODG458772:ODG458781 NTK458772:NTK458781 NJO458772:NJO458781 MZS458772:MZS458781 MPW458772:MPW458781 MGA458772:MGA458781 LWE458772:LWE458781 LMI458772:LMI458781 LCM458772:LCM458781 KSQ458772:KSQ458781 KIU458772:KIU458781 JYY458772:JYY458781 JPC458772:JPC458781 JFG458772:JFG458781 IVK458772:IVK458781 ILO458772:ILO458781 IBS458772:IBS458781 HRW458772:HRW458781 HIA458772:HIA458781 GYE458772:GYE458781 GOI458772:GOI458781 GEM458772:GEM458781 FUQ458772:FUQ458781 FKU458772:FKU458781 FAY458772:FAY458781 ERC458772:ERC458781 EHG458772:EHG458781 DXK458772:DXK458781 DNO458772:DNO458781 DDS458772:DDS458781 CTW458772:CTW458781 CKA458772:CKA458781 CAE458772:CAE458781 BQI458772:BQI458781 BGM458772:BGM458781 AWQ458772:AWQ458781 AMU458772:AMU458781 ACY458772:ACY458781 TC458772:TC458781 JG458772:JG458781 WVS393236:WVS393245 WLW393236:WLW393245 WCA393236:WCA393245 VSE393236:VSE393245 VII393236:VII393245 UYM393236:UYM393245 UOQ393236:UOQ393245 UEU393236:UEU393245 TUY393236:TUY393245 TLC393236:TLC393245 TBG393236:TBG393245 SRK393236:SRK393245 SHO393236:SHO393245 RXS393236:RXS393245 RNW393236:RNW393245 REA393236:REA393245 QUE393236:QUE393245 QKI393236:QKI393245 QAM393236:QAM393245 PQQ393236:PQQ393245 PGU393236:PGU393245 OWY393236:OWY393245 ONC393236:ONC393245 ODG393236:ODG393245 NTK393236:NTK393245 NJO393236:NJO393245 MZS393236:MZS393245 MPW393236:MPW393245 MGA393236:MGA393245 LWE393236:LWE393245 LMI393236:LMI393245 LCM393236:LCM393245 KSQ393236:KSQ393245 KIU393236:KIU393245 JYY393236:JYY393245 JPC393236:JPC393245 JFG393236:JFG393245 IVK393236:IVK393245 ILO393236:ILO393245 IBS393236:IBS393245 HRW393236:HRW393245 HIA393236:HIA393245 GYE393236:GYE393245 GOI393236:GOI393245 GEM393236:GEM393245 FUQ393236:FUQ393245 FKU393236:FKU393245 FAY393236:FAY393245 ERC393236:ERC393245 EHG393236:EHG393245 DXK393236:DXK393245 DNO393236:DNO393245 DDS393236:DDS393245 CTW393236:CTW393245 CKA393236:CKA393245 CAE393236:CAE393245 BQI393236:BQI393245 BGM393236:BGM393245 AWQ393236:AWQ393245 AMU393236:AMU393245 ACY393236:ACY393245 TC393236:TC393245 JG393236:JG393245 WVS327700:WVS327709 WLW327700:WLW327709 WCA327700:WCA327709 VSE327700:VSE327709 VII327700:VII327709 UYM327700:UYM327709 UOQ327700:UOQ327709 UEU327700:UEU327709 TUY327700:TUY327709 TLC327700:TLC327709 TBG327700:TBG327709 SRK327700:SRK327709 SHO327700:SHO327709 RXS327700:RXS327709 RNW327700:RNW327709 REA327700:REA327709 QUE327700:QUE327709 QKI327700:QKI327709 QAM327700:QAM327709 PQQ327700:PQQ327709 PGU327700:PGU327709 OWY327700:OWY327709 ONC327700:ONC327709 ODG327700:ODG327709 NTK327700:NTK327709 NJO327700:NJO327709 MZS327700:MZS327709 MPW327700:MPW327709 MGA327700:MGA327709 LWE327700:LWE327709 LMI327700:LMI327709 LCM327700:LCM327709 KSQ327700:KSQ327709 KIU327700:KIU327709 JYY327700:JYY327709 JPC327700:JPC327709 JFG327700:JFG327709 IVK327700:IVK327709 ILO327700:ILO327709 IBS327700:IBS327709 HRW327700:HRW327709 HIA327700:HIA327709 GYE327700:GYE327709 GOI327700:GOI327709 GEM327700:GEM327709 FUQ327700:FUQ327709 FKU327700:FKU327709 FAY327700:FAY327709 ERC327700:ERC327709 EHG327700:EHG327709 DXK327700:DXK327709 DNO327700:DNO327709 DDS327700:DDS327709 CTW327700:CTW327709 CKA327700:CKA327709 CAE327700:CAE327709 BQI327700:BQI327709 BGM327700:BGM327709 AWQ327700:AWQ327709 AMU327700:AMU327709 ACY327700:ACY327709 TC327700:TC327709 JG327700:JG327709 WVS262164:WVS262173 WLW262164:WLW262173 WCA262164:WCA262173 VSE262164:VSE262173 VII262164:VII262173 UYM262164:UYM262173 UOQ262164:UOQ262173 UEU262164:UEU262173 TUY262164:TUY262173 TLC262164:TLC262173 TBG262164:TBG262173 SRK262164:SRK262173 SHO262164:SHO262173 RXS262164:RXS262173 RNW262164:RNW262173 REA262164:REA262173 QUE262164:QUE262173 QKI262164:QKI262173 QAM262164:QAM262173 PQQ262164:PQQ262173 PGU262164:PGU262173 OWY262164:OWY262173 ONC262164:ONC262173 ODG262164:ODG262173 NTK262164:NTK262173 NJO262164:NJO262173 MZS262164:MZS262173 MPW262164:MPW262173 MGA262164:MGA262173 LWE262164:LWE262173 LMI262164:LMI262173 LCM262164:LCM262173 KSQ262164:KSQ262173 KIU262164:KIU262173 JYY262164:JYY262173 JPC262164:JPC262173 JFG262164:JFG262173 IVK262164:IVK262173 ILO262164:ILO262173 IBS262164:IBS262173 HRW262164:HRW262173 HIA262164:HIA262173 GYE262164:GYE262173 GOI262164:GOI262173 GEM262164:GEM262173 FUQ262164:FUQ262173 FKU262164:FKU262173 FAY262164:FAY262173 ERC262164:ERC262173 EHG262164:EHG262173 DXK262164:DXK262173 DNO262164:DNO262173 DDS262164:DDS262173 CTW262164:CTW262173 CKA262164:CKA262173 CAE262164:CAE262173 BQI262164:BQI262173 BGM262164:BGM262173 AWQ262164:AWQ262173 AMU262164:AMU262173 ACY262164:ACY262173 TC262164:TC262173 JG262164:JG262173 WVS196628:WVS196637 WLW196628:WLW196637 WCA196628:WCA196637 VSE196628:VSE196637 VII196628:VII196637 UYM196628:UYM196637 UOQ196628:UOQ196637 UEU196628:UEU196637 TUY196628:TUY196637 TLC196628:TLC196637 TBG196628:TBG196637 SRK196628:SRK196637 SHO196628:SHO196637 RXS196628:RXS196637 RNW196628:RNW196637 REA196628:REA196637 QUE196628:QUE196637 QKI196628:QKI196637 QAM196628:QAM196637 PQQ196628:PQQ196637 PGU196628:PGU196637 OWY196628:OWY196637 ONC196628:ONC196637 ODG196628:ODG196637 NTK196628:NTK196637 NJO196628:NJO196637 MZS196628:MZS196637 MPW196628:MPW196637 MGA196628:MGA196637 LWE196628:LWE196637 LMI196628:LMI196637 LCM196628:LCM196637 KSQ196628:KSQ196637 KIU196628:KIU196637 JYY196628:JYY196637 JPC196628:JPC196637 JFG196628:JFG196637 IVK196628:IVK196637 ILO196628:ILO196637 IBS196628:IBS196637 HRW196628:HRW196637 HIA196628:HIA196637 GYE196628:GYE196637 GOI196628:GOI196637 GEM196628:GEM196637 FUQ196628:FUQ196637 FKU196628:FKU196637 FAY196628:FAY196637 ERC196628:ERC196637 EHG196628:EHG196637 DXK196628:DXK196637 DNO196628:DNO196637 DDS196628:DDS196637 CTW196628:CTW196637 CKA196628:CKA196637 CAE196628:CAE196637 BQI196628:BQI196637 BGM196628:BGM196637 AWQ196628:AWQ196637 AMU196628:AMU196637 ACY196628:ACY196637 TC196628:TC196637 JG196628:JG196637 WVS131092:WVS131101 WLW131092:WLW131101 WCA131092:WCA131101 VSE131092:VSE131101 VII131092:VII131101 UYM131092:UYM131101 UOQ131092:UOQ131101 UEU131092:UEU131101 TUY131092:TUY131101 TLC131092:TLC131101 TBG131092:TBG131101 SRK131092:SRK131101 SHO131092:SHO131101 RXS131092:RXS131101 RNW131092:RNW131101 REA131092:REA131101 QUE131092:QUE131101 QKI131092:QKI131101 QAM131092:QAM131101 PQQ131092:PQQ131101 PGU131092:PGU131101 OWY131092:OWY131101 ONC131092:ONC131101 ODG131092:ODG131101 NTK131092:NTK131101 NJO131092:NJO131101 MZS131092:MZS131101 MPW131092:MPW131101 MGA131092:MGA131101 LWE131092:LWE131101 LMI131092:LMI131101 LCM131092:LCM131101 KSQ131092:KSQ131101 KIU131092:KIU131101 JYY131092:JYY131101 JPC131092:JPC131101 JFG131092:JFG131101 IVK131092:IVK131101 ILO131092:ILO131101 IBS131092:IBS131101 HRW131092:HRW131101 HIA131092:HIA131101 GYE131092:GYE131101 GOI131092:GOI131101 GEM131092:GEM131101 FUQ131092:FUQ131101 FKU131092:FKU131101 FAY131092:FAY131101 ERC131092:ERC131101 EHG131092:EHG131101 DXK131092:DXK131101 DNO131092:DNO131101 DDS131092:DDS131101 CTW131092:CTW131101 CKA131092:CKA131101 CAE131092:CAE131101 BQI131092:BQI131101 BGM131092:BGM131101 AWQ131092:AWQ131101 AMU131092:AMU131101 ACY131092:ACY131101 TC131092:TC131101 JG131092:JG131101 WVS65556:WVS65565 WLW65556:WLW65565 WCA65556:WCA65565 VSE65556:VSE65565 VII65556:VII65565 UYM65556:UYM65565 UOQ65556:UOQ65565 UEU65556:UEU65565 TUY65556:TUY65565 TLC65556:TLC65565 TBG65556:TBG65565 SRK65556:SRK65565 SHO65556:SHO65565 RXS65556:RXS65565 RNW65556:RNW65565 REA65556:REA65565 QUE65556:QUE65565 QKI65556:QKI65565 QAM65556:QAM65565 PQQ65556:PQQ65565 PGU65556:PGU65565 OWY65556:OWY65565 ONC65556:ONC65565 ODG65556:ODG65565 NTK65556:NTK65565 NJO65556:NJO65565 MZS65556:MZS65565 MPW65556:MPW65565 MGA65556:MGA65565 LWE65556:LWE65565 LMI65556:LMI65565 LCM65556:LCM65565 KSQ65556:KSQ65565 KIU65556:KIU65565 JYY65556:JYY65565 JPC65556:JPC65565 JFG65556:JFG65565 IVK65556:IVK65565 ILO65556:ILO65565 IBS65556:IBS65565 HRW65556:HRW65565 HIA65556:HIA65565 GYE65556:GYE65565 GOI65556:GOI65565 GEM65556:GEM65565 FUQ65556:FUQ65565 FKU65556:FKU65565 FAY65556:FAY65565 ERC65556:ERC65565 EHG65556:EHG65565 DXK65556:DXK65565 DNO65556:DNO65565 DDS65556:DDS65565 CTW65556:CTW65565 CKA65556:CKA65565 CAE65556:CAE65565 BQI65556:BQI65565 BGM65556:BGM65565 AWQ65556:AWQ65565 AMU65556:AMU65565 ACY65556:ACY65565 TC65556:TC65565 JG65556:JG65565">
      <formula1>#REF!</formula1>
    </dataValidation>
    <dataValidation type="list" allowBlank="1" showInputMessage="1" showErrorMessage="1" sqref="JC27:JC28 WVO983041:WVO983044 WLS983041:WLS983044 WBW983041:WBW983044 VSA983041:VSA983044 VIE983041:VIE983044 UYI983041:UYI983044 UOM983041:UOM983044 UEQ983041:UEQ983044 TUU983041:TUU983044 TKY983041:TKY983044 TBC983041:TBC983044 SRG983041:SRG983044 SHK983041:SHK983044 RXO983041:RXO983044 RNS983041:RNS983044 RDW983041:RDW983044 QUA983041:QUA983044 QKE983041:QKE983044 QAI983041:QAI983044 PQM983041:PQM983044 PGQ983041:PGQ983044 OWU983041:OWU983044 OMY983041:OMY983044 ODC983041:ODC983044 NTG983041:NTG983044 NJK983041:NJK983044 MZO983041:MZO983044 MPS983041:MPS983044 MFW983041:MFW983044 LWA983041:LWA983044 LME983041:LME983044 LCI983041:LCI983044 KSM983041:KSM983044 KIQ983041:KIQ983044 JYU983041:JYU983044 JOY983041:JOY983044 JFC983041:JFC983044 IVG983041:IVG983044 ILK983041:ILK983044 IBO983041:IBO983044 HRS983041:HRS983044 HHW983041:HHW983044 GYA983041:GYA983044 GOE983041:GOE983044 GEI983041:GEI983044 FUM983041:FUM983044 FKQ983041:FKQ983044 FAU983041:FAU983044 EQY983041:EQY983044 EHC983041:EHC983044 DXG983041:DXG983044 DNK983041:DNK983044 DDO983041:DDO983044 CTS983041:CTS983044 CJW983041:CJW983044 CAA983041:CAA983044 BQE983041:BQE983044 BGI983041:BGI983044 AWM983041:AWM983044 AMQ983041:AMQ983044 ACU983041:ACU983044 SY983041:SY983044 JC983041:JC983044 WVO917505:WVO917508 WLS917505:WLS917508 WBW917505:WBW917508 VSA917505:VSA917508 VIE917505:VIE917508 UYI917505:UYI917508 UOM917505:UOM917508 UEQ917505:UEQ917508 TUU917505:TUU917508 TKY917505:TKY917508 TBC917505:TBC917508 SRG917505:SRG917508 SHK917505:SHK917508 RXO917505:RXO917508 RNS917505:RNS917508 RDW917505:RDW917508 QUA917505:QUA917508 QKE917505:QKE917508 QAI917505:QAI917508 PQM917505:PQM917508 PGQ917505:PGQ917508 OWU917505:OWU917508 OMY917505:OMY917508 ODC917505:ODC917508 NTG917505:NTG917508 NJK917505:NJK917508 MZO917505:MZO917508 MPS917505:MPS917508 MFW917505:MFW917508 LWA917505:LWA917508 LME917505:LME917508 LCI917505:LCI917508 KSM917505:KSM917508 KIQ917505:KIQ917508 JYU917505:JYU917508 JOY917505:JOY917508 JFC917505:JFC917508 IVG917505:IVG917508 ILK917505:ILK917508 IBO917505:IBO917508 HRS917505:HRS917508 HHW917505:HHW917508 GYA917505:GYA917508 GOE917505:GOE917508 GEI917505:GEI917508 FUM917505:FUM917508 FKQ917505:FKQ917508 FAU917505:FAU917508 EQY917505:EQY917508 EHC917505:EHC917508 DXG917505:DXG917508 DNK917505:DNK917508 DDO917505:DDO917508 CTS917505:CTS917508 CJW917505:CJW917508 CAA917505:CAA917508 BQE917505:BQE917508 BGI917505:BGI917508 AWM917505:AWM917508 AMQ917505:AMQ917508 ACU917505:ACU917508 SY917505:SY917508 JC917505:JC917508 WVO851969:WVO851972 WLS851969:WLS851972 WBW851969:WBW851972 VSA851969:VSA851972 VIE851969:VIE851972 UYI851969:UYI851972 UOM851969:UOM851972 UEQ851969:UEQ851972 TUU851969:TUU851972 TKY851969:TKY851972 TBC851969:TBC851972 SRG851969:SRG851972 SHK851969:SHK851972 RXO851969:RXO851972 RNS851969:RNS851972 RDW851969:RDW851972 QUA851969:QUA851972 QKE851969:QKE851972 QAI851969:QAI851972 PQM851969:PQM851972 PGQ851969:PGQ851972 OWU851969:OWU851972 OMY851969:OMY851972 ODC851969:ODC851972 NTG851969:NTG851972 NJK851969:NJK851972 MZO851969:MZO851972 MPS851969:MPS851972 MFW851969:MFW851972 LWA851969:LWA851972 LME851969:LME851972 LCI851969:LCI851972 KSM851969:KSM851972 KIQ851969:KIQ851972 JYU851969:JYU851972 JOY851969:JOY851972 JFC851969:JFC851972 IVG851969:IVG851972 ILK851969:ILK851972 IBO851969:IBO851972 HRS851969:HRS851972 HHW851969:HHW851972 GYA851969:GYA851972 GOE851969:GOE851972 GEI851969:GEI851972 FUM851969:FUM851972 FKQ851969:FKQ851972 FAU851969:FAU851972 EQY851969:EQY851972 EHC851969:EHC851972 DXG851969:DXG851972 DNK851969:DNK851972 DDO851969:DDO851972 CTS851969:CTS851972 CJW851969:CJW851972 CAA851969:CAA851972 BQE851969:BQE851972 BGI851969:BGI851972 AWM851969:AWM851972 AMQ851969:AMQ851972 ACU851969:ACU851972 SY851969:SY851972 JC851969:JC851972 WVO786433:WVO786436 WLS786433:WLS786436 WBW786433:WBW786436 VSA786433:VSA786436 VIE786433:VIE786436 UYI786433:UYI786436 UOM786433:UOM786436 UEQ786433:UEQ786436 TUU786433:TUU786436 TKY786433:TKY786436 TBC786433:TBC786436 SRG786433:SRG786436 SHK786433:SHK786436 RXO786433:RXO786436 RNS786433:RNS786436 RDW786433:RDW786436 QUA786433:QUA786436 QKE786433:QKE786436 QAI786433:QAI786436 PQM786433:PQM786436 PGQ786433:PGQ786436 OWU786433:OWU786436 OMY786433:OMY786436 ODC786433:ODC786436 NTG786433:NTG786436 NJK786433:NJK786436 MZO786433:MZO786436 MPS786433:MPS786436 MFW786433:MFW786436 LWA786433:LWA786436 LME786433:LME786436 LCI786433:LCI786436 KSM786433:KSM786436 KIQ786433:KIQ786436 JYU786433:JYU786436 JOY786433:JOY786436 JFC786433:JFC786436 IVG786433:IVG786436 ILK786433:ILK786436 IBO786433:IBO786436 HRS786433:HRS786436 HHW786433:HHW786436 GYA786433:GYA786436 GOE786433:GOE786436 GEI786433:GEI786436 FUM786433:FUM786436 FKQ786433:FKQ786436 FAU786433:FAU786436 EQY786433:EQY786436 EHC786433:EHC786436 DXG786433:DXG786436 DNK786433:DNK786436 DDO786433:DDO786436 CTS786433:CTS786436 CJW786433:CJW786436 CAA786433:CAA786436 BQE786433:BQE786436 BGI786433:BGI786436 AWM786433:AWM786436 AMQ786433:AMQ786436 ACU786433:ACU786436 SY786433:SY786436 JC786433:JC786436 WVO720897:WVO720900 WLS720897:WLS720900 WBW720897:WBW720900 VSA720897:VSA720900 VIE720897:VIE720900 UYI720897:UYI720900 UOM720897:UOM720900 UEQ720897:UEQ720900 TUU720897:TUU720900 TKY720897:TKY720900 TBC720897:TBC720900 SRG720897:SRG720900 SHK720897:SHK720900 RXO720897:RXO720900 RNS720897:RNS720900 RDW720897:RDW720900 QUA720897:QUA720900 QKE720897:QKE720900 QAI720897:QAI720900 PQM720897:PQM720900 PGQ720897:PGQ720900 OWU720897:OWU720900 OMY720897:OMY720900 ODC720897:ODC720900 NTG720897:NTG720900 NJK720897:NJK720900 MZO720897:MZO720900 MPS720897:MPS720900 MFW720897:MFW720900 LWA720897:LWA720900 LME720897:LME720900 LCI720897:LCI720900 KSM720897:KSM720900 KIQ720897:KIQ720900 JYU720897:JYU720900 JOY720897:JOY720900 JFC720897:JFC720900 IVG720897:IVG720900 ILK720897:ILK720900 IBO720897:IBO720900 HRS720897:HRS720900 HHW720897:HHW720900 GYA720897:GYA720900 GOE720897:GOE720900 GEI720897:GEI720900 FUM720897:FUM720900 FKQ720897:FKQ720900 FAU720897:FAU720900 EQY720897:EQY720900 EHC720897:EHC720900 DXG720897:DXG720900 DNK720897:DNK720900 DDO720897:DDO720900 CTS720897:CTS720900 CJW720897:CJW720900 CAA720897:CAA720900 BQE720897:BQE720900 BGI720897:BGI720900 AWM720897:AWM720900 AMQ720897:AMQ720900 ACU720897:ACU720900 SY720897:SY720900 JC720897:JC720900 WVO655361:WVO655364 WLS655361:WLS655364 WBW655361:WBW655364 VSA655361:VSA655364 VIE655361:VIE655364 UYI655361:UYI655364 UOM655361:UOM655364 UEQ655361:UEQ655364 TUU655361:TUU655364 TKY655361:TKY655364 TBC655361:TBC655364 SRG655361:SRG655364 SHK655361:SHK655364 RXO655361:RXO655364 RNS655361:RNS655364 RDW655361:RDW655364 QUA655361:QUA655364 QKE655361:QKE655364 QAI655361:QAI655364 PQM655361:PQM655364 PGQ655361:PGQ655364 OWU655361:OWU655364 OMY655361:OMY655364 ODC655361:ODC655364 NTG655361:NTG655364 NJK655361:NJK655364 MZO655361:MZO655364 MPS655361:MPS655364 MFW655361:MFW655364 LWA655361:LWA655364 LME655361:LME655364 LCI655361:LCI655364 KSM655361:KSM655364 KIQ655361:KIQ655364 JYU655361:JYU655364 JOY655361:JOY655364 JFC655361:JFC655364 IVG655361:IVG655364 ILK655361:ILK655364 IBO655361:IBO655364 HRS655361:HRS655364 HHW655361:HHW655364 GYA655361:GYA655364 GOE655361:GOE655364 GEI655361:GEI655364 FUM655361:FUM655364 FKQ655361:FKQ655364 FAU655361:FAU655364 EQY655361:EQY655364 EHC655361:EHC655364 DXG655361:DXG655364 DNK655361:DNK655364 DDO655361:DDO655364 CTS655361:CTS655364 CJW655361:CJW655364 CAA655361:CAA655364 BQE655361:BQE655364 BGI655361:BGI655364 AWM655361:AWM655364 AMQ655361:AMQ655364 ACU655361:ACU655364 SY655361:SY655364 JC655361:JC655364 WVO589825:WVO589828 WLS589825:WLS589828 WBW589825:WBW589828 VSA589825:VSA589828 VIE589825:VIE589828 UYI589825:UYI589828 UOM589825:UOM589828 UEQ589825:UEQ589828 TUU589825:TUU589828 TKY589825:TKY589828 TBC589825:TBC589828 SRG589825:SRG589828 SHK589825:SHK589828 RXO589825:RXO589828 RNS589825:RNS589828 RDW589825:RDW589828 QUA589825:QUA589828 QKE589825:QKE589828 QAI589825:QAI589828 PQM589825:PQM589828 PGQ589825:PGQ589828 OWU589825:OWU589828 OMY589825:OMY589828 ODC589825:ODC589828 NTG589825:NTG589828 NJK589825:NJK589828 MZO589825:MZO589828 MPS589825:MPS589828 MFW589825:MFW589828 LWA589825:LWA589828 LME589825:LME589828 LCI589825:LCI589828 KSM589825:KSM589828 KIQ589825:KIQ589828 JYU589825:JYU589828 JOY589825:JOY589828 JFC589825:JFC589828 IVG589825:IVG589828 ILK589825:ILK589828 IBO589825:IBO589828 HRS589825:HRS589828 HHW589825:HHW589828 GYA589825:GYA589828 GOE589825:GOE589828 GEI589825:GEI589828 FUM589825:FUM589828 FKQ589825:FKQ589828 FAU589825:FAU589828 EQY589825:EQY589828 EHC589825:EHC589828 DXG589825:DXG589828 DNK589825:DNK589828 DDO589825:DDO589828 CTS589825:CTS589828 CJW589825:CJW589828 CAA589825:CAA589828 BQE589825:BQE589828 BGI589825:BGI589828 AWM589825:AWM589828 AMQ589825:AMQ589828 ACU589825:ACU589828 SY589825:SY589828 JC589825:JC589828 WVO524289:WVO524292 WLS524289:WLS524292 WBW524289:WBW524292 VSA524289:VSA524292 VIE524289:VIE524292 UYI524289:UYI524292 UOM524289:UOM524292 UEQ524289:UEQ524292 TUU524289:TUU524292 TKY524289:TKY524292 TBC524289:TBC524292 SRG524289:SRG524292 SHK524289:SHK524292 RXO524289:RXO524292 RNS524289:RNS524292 RDW524289:RDW524292 QUA524289:QUA524292 QKE524289:QKE524292 QAI524289:QAI524292 PQM524289:PQM524292 PGQ524289:PGQ524292 OWU524289:OWU524292 OMY524289:OMY524292 ODC524289:ODC524292 NTG524289:NTG524292 NJK524289:NJK524292 MZO524289:MZO524292 MPS524289:MPS524292 MFW524289:MFW524292 LWA524289:LWA524292 LME524289:LME524292 LCI524289:LCI524292 KSM524289:KSM524292 KIQ524289:KIQ524292 JYU524289:JYU524292 JOY524289:JOY524292 JFC524289:JFC524292 IVG524289:IVG524292 ILK524289:ILK524292 IBO524289:IBO524292 HRS524289:HRS524292 HHW524289:HHW524292 GYA524289:GYA524292 GOE524289:GOE524292 GEI524289:GEI524292 FUM524289:FUM524292 FKQ524289:FKQ524292 FAU524289:FAU524292 EQY524289:EQY524292 EHC524289:EHC524292 DXG524289:DXG524292 DNK524289:DNK524292 DDO524289:DDO524292 CTS524289:CTS524292 CJW524289:CJW524292 CAA524289:CAA524292 BQE524289:BQE524292 BGI524289:BGI524292 AWM524289:AWM524292 AMQ524289:AMQ524292 ACU524289:ACU524292 SY524289:SY524292 JC524289:JC524292 WVO458753:WVO458756 WLS458753:WLS458756 WBW458753:WBW458756 VSA458753:VSA458756 VIE458753:VIE458756 UYI458753:UYI458756 UOM458753:UOM458756 UEQ458753:UEQ458756 TUU458753:TUU458756 TKY458753:TKY458756 TBC458753:TBC458756 SRG458753:SRG458756 SHK458753:SHK458756 RXO458753:RXO458756 RNS458753:RNS458756 RDW458753:RDW458756 QUA458753:QUA458756 QKE458753:QKE458756 QAI458753:QAI458756 PQM458753:PQM458756 PGQ458753:PGQ458756 OWU458753:OWU458756 OMY458753:OMY458756 ODC458753:ODC458756 NTG458753:NTG458756 NJK458753:NJK458756 MZO458753:MZO458756 MPS458753:MPS458756 MFW458753:MFW458756 LWA458753:LWA458756 LME458753:LME458756 LCI458753:LCI458756 KSM458753:KSM458756 KIQ458753:KIQ458756 JYU458753:JYU458756 JOY458753:JOY458756 JFC458753:JFC458756 IVG458753:IVG458756 ILK458753:ILK458756 IBO458753:IBO458756 HRS458753:HRS458756 HHW458753:HHW458756 GYA458753:GYA458756 GOE458753:GOE458756 GEI458753:GEI458756 FUM458753:FUM458756 FKQ458753:FKQ458756 FAU458753:FAU458756 EQY458753:EQY458756 EHC458753:EHC458756 DXG458753:DXG458756 DNK458753:DNK458756 DDO458753:DDO458756 CTS458753:CTS458756 CJW458753:CJW458756 CAA458753:CAA458756 BQE458753:BQE458756 BGI458753:BGI458756 AWM458753:AWM458756 AMQ458753:AMQ458756 ACU458753:ACU458756 SY458753:SY458756 JC458753:JC458756 WVO393217:WVO393220 WLS393217:WLS393220 WBW393217:WBW393220 VSA393217:VSA393220 VIE393217:VIE393220 UYI393217:UYI393220 UOM393217:UOM393220 UEQ393217:UEQ393220 TUU393217:TUU393220 TKY393217:TKY393220 TBC393217:TBC393220 SRG393217:SRG393220 SHK393217:SHK393220 RXO393217:RXO393220 RNS393217:RNS393220 RDW393217:RDW393220 QUA393217:QUA393220 QKE393217:QKE393220 QAI393217:QAI393220 PQM393217:PQM393220 PGQ393217:PGQ393220 OWU393217:OWU393220 OMY393217:OMY393220 ODC393217:ODC393220 NTG393217:NTG393220 NJK393217:NJK393220 MZO393217:MZO393220 MPS393217:MPS393220 MFW393217:MFW393220 LWA393217:LWA393220 LME393217:LME393220 LCI393217:LCI393220 KSM393217:KSM393220 KIQ393217:KIQ393220 JYU393217:JYU393220 JOY393217:JOY393220 JFC393217:JFC393220 IVG393217:IVG393220 ILK393217:ILK393220 IBO393217:IBO393220 HRS393217:HRS393220 HHW393217:HHW393220 GYA393217:GYA393220 GOE393217:GOE393220 GEI393217:GEI393220 FUM393217:FUM393220 FKQ393217:FKQ393220 FAU393217:FAU393220 EQY393217:EQY393220 EHC393217:EHC393220 DXG393217:DXG393220 DNK393217:DNK393220 DDO393217:DDO393220 CTS393217:CTS393220 CJW393217:CJW393220 CAA393217:CAA393220 BQE393217:BQE393220 BGI393217:BGI393220 AWM393217:AWM393220 AMQ393217:AMQ393220 ACU393217:ACU393220 SY393217:SY393220 JC393217:JC393220 WVO327681:WVO327684 WLS327681:WLS327684 WBW327681:WBW327684 VSA327681:VSA327684 VIE327681:VIE327684 UYI327681:UYI327684 UOM327681:UOM327684 UEQ327681:UEQ327684 TUU327681:TUU327684 TKY327681:TKY327684 TBC327681:TBC327684 SRG327681:SRG327684 SHK327681:SHK327684 RXO327681:RXO327684 RNS327681:RNS327684 RDW327681:RDW327684 QUA327681:QUA327684 QKE327681:QKE327684 QAI327681:QAI327684 PQM327681:PQM327684 PGQ327681:PGQ327684 OWU327681:OWU327684 OMY327681:OMY327684 ODC327681:ODC327684 NTG327681:NTG327684 NJK327681:NJK327684 MZO327681:MZO327684 MPS327681:MPS327684 MFW327681:MFW327684 LWA327681:LWA327684 LME327681:LME327684 LCI327681:LCI327684 KSM327681:KSM327684 KIQ327681:KIQ327684 JYU327681:JYU327684 JOY327681:JOY327684 JFC327681:JFC327684 IVG327681:IVG327684 ILK327681:ILK327684 IBO327681:IBO327684 HRS327681:HRS327684 HHW327681:HHW327684 GYA327681:GYA327684 GOE327681:GOE327684 GEI327681:GEI327684 FUM327681:FUM327684 FKQ327681:FKQ327684 FAU327681:FAU327684 EQY327681:EQY327684 EHC327681:EHC327684 DXG327681:DXG327684 DNK327681:DNK327684 DDO327681:DDO327684 CTS327681:CTS327684 CJW327681:CJW327684 CAA327681:CAA327684 BQE327681:BQE327684 BGI327681:BGI327684 AWM327681:AWM327684 AMQ327681:AMQ327684 ACU327681:ACU327684 SY327681:SY327684 JC327681:JC327684 WVO262145:WVO262148 WLS262145:WLS262148 WBW262145:WBW262148 VSA262145:VSA262148 VIE262145:VIE262148 UYI262145:UYI262148 UOM262145:UOM262148 UEQ262145:UEQ262148 TUU262145:TUU262148 TKY262145:TKY262148 TBC262145:TBC262148 SRG262145:SRG262148 SHK262145:SHK262148 RXO262145:RXO262148 RNS262145:RNS262148 RDW262145:RDW262148 QUA262145:QUA262148 QKE262145:QKE262148 QAI262145:QAI262148 PQM262145:PQM262148 PGQ262145:PGQ262148 OWU262145:OWU262148 OMY262145:OMY262148 ODC262145:ODC262148 NTG262145:NTG262148 NJK262145:NJK262148 MZO262145:MZO262148 MPS262145:MPS262148 MFW262145:MFW262148 LWA262145:LWA262148 LME262145:LME262148 LCI262145:LCI262148 KSM262145:KSM262148 KIQ262145:KIQ262148 JYU262145:JYU262148 JOY262145:JOY262148 JFC262145:JFC262148 IVG262145:IVG262148 ILK262145:ILK262148 IBO262145:IBO262148 HRS262145:HRS262148 HHW262145:HHW262148 GYA262145:GYA262148 GOE262145:GOE262148 GEI262145:GEI262148 FUM262145:FUM262148 FKQ262145:FKQ262148 FAU262145:FAU262148 EQY262145:EQY262148 EHC262145:EHC262148 DXG262145:DXG262148 DNK262145:DNK262148 DDO262145:DDO262148 CTS262145:CTS262148 CJW262145:CJW262148 CAA262145:CAA262148 BQE262145:BQE262148 BGI262145:BGI262148 AWM262145:AWM262148 AMQ262145:AMQ262148 ACU262145:ACU262148 SY262145:SY262148 JC262145:JC262148 WVO196609:WVO196612 WLS196609:WLS196612 WBW196609:WBW196612 VSA196609:VSA196612 VIE196609:VIE196612 UYI196609:UYI196612 UOM196609:UOM196612 UEQ196609:UEQ196612 TUU196609:TUU196612 TKY196609:TKY196612 TBC196609:TBC196612 SRG196609:SRG196612 SHK196609:SHK196612 RXO196609:RXO196612 RNS196609:RNS196612 RDW196609:RDW196612 QUA196609:QUA196612 QKE196609:QKE196612 QAI196609:QAI196612 PQM196609:PQM196612 PGQ196609:PGQ196612 OWU196609:OWU196612 OMY196609:OMY196612 ODC196609:ODC196612 NTG196609:NTG196612 NJK196609:NJK196612 MZO196609:MZO196612 MPS196609:MPS196612 MFW196609:MFW196612 LWA196609:LWA196612 LME196609:LME196612 LCI196609:LCI196612 KSM196609:KSM196612 KIQ196609:KIQ196612 JYU196609:JYU196612 JOY196609:JOY196612 JFC196609:JFC196612 IVG196609:IVG196612 ILK196609:ILK196612 IBO196609:IBO196612 HRS196609:HRS196612 HHW196609:HHW196612 GYA196609:GYA196612 GOE196609:GOE196612 GEI196609:GEI196612 FUM196609:FUM196612 FKQ196609:FKQ196612 FAU196609:FAU196612 EQY196609:EQY196612 EHC196609:EHC196612 DXG196609:DXG196612 DNK196609:DNK196612 DDO196609:DDO196612 CTS196609:CTS196612 CJW196609:CJW196612 CAA196609:CAA196612 BQE196609:BQE196612 BGI196609:BGI196612 AWM196609:AWM196612 AMQ196609:AMQ196612 ACU196609:ACU196612 SY196609:SY196612 JC196609:JC196612 WVO131073:WVO131076 WLS131073:WLS131076 WBW131073:WBW131076 VSA131073:VSA131076 VIE131073:VIE131076 UYI131073:UYI131076 UOM131073:UOM131076 UEQ131073:UEQ131076 TUU131073:TUU131076 TKY131073:TKY131076 TBC131073:TBC131076 SRG131073:SRG131076 SHK131073:SHK131076 RXO131073:RXO131076 RNS131073:RNS131076 RDW131073:RDW131076 QUA131073:QUA131076 QKE131073:QKE131076 QAI131073:QAI131076 PQM131073:PQM131076 PGQ131073:PGQ131076 OWU131073:OWU131076 OMY131073:OMY131076 ODC131073:ODC131076 NTG131073:NTG131076 NJK131073:NJK131076 MZO131073:MZO131076 MPS131073:MPS131076 MFW131073:MFW131076 LWA131073:LWA131076 LME131073:LME131076 LCI131073:LCI131076 KSM131073:KSM131076 KIQ131073:KIQ131076 JYU131073:JYU131076 JOY131073:JOY131076 JFC131073:JFC131076 IVG131073:IVG131076 ILK131073:ILK131076 IBO131073:IBO131076 HRS131073:HRS131076 HHW131073:HHW131076 GYA131073:GYA131076 GOE131073:GOE131076 GEI131073:GEI131076 FUM131073:FUM131076 FKQ131073:FKQ131076 FAU131073:FAU131076 EQY131073:EQY131076 EHC131073:EHC131076 DXG131073:DXG131076 DNK131073:DNK131076 DDO131073:DDO131076 CTS131073:CTS131076 CJW131073:CJW131076 CAA131073:CAA131076 BQE131073:BQE131076 BGI131073:BGI131076 AWM131073:AWM131076 AMQ131073:AMQ131076 ACU131073:ACU131076 SY131073:SY131076 JC131073:JC131076 WVO65537:WVO65540 WLS65537:WLS65540 WBW65537:WBW65540 VSA65537:VSA65540 VIE65537:VIE65540 UYI65537:UYI65540 UOM65537:UOM65540 UEQ65537:UEQ65540 TUU65537:TUU65540 TKY65537:TKY65540 TBC65537:TBC65540 SRG65537:SRG65540 SHK65537:SHK65540 RXO65537:RXO65540 RNS65537:RNS65540 RDW65537:RDW65540 QUA65537:QUA65540 QKE65537:QKE65540 QAI65537:QAI65540 PQM65537:PQM65540 PGQ65537:PGQ65540 OWU65537:OWU65540 OMY65537:OMY65540 ODC65537:ODC65540 NTG65537:NTG65540 NJK65537:NJK65540 MZO65537:MZO65540 MPS65537:MPS65540 MFW65537:MFW65540 LWA65537:LWA65540 LME65537:LME65540 LCI65537:LCI65540 KSM65537:KSM65540 KIQ65537:KIQ65540 JYU65537:JYU65540 JOY65537:JOY65540 JFC65537:JFC65540 IVG65537:IVG65540 ILK65537:ILK65540 IBO65537:IBO65540 HRS65537:HRS65540 HHW65537:HHW65540 GYA65537:GYA65540 GOE65537:GOE65540 GEI65537:GEI65540 FUM65537:FUM65540 FKQ65537:FKQ65540 FAU65537:FAU65540 EQY65537:EQY65540 EHC65537:EHC65540 DXG65537:DXG65540 DNK65537:DNK65540 DDO65537:DDO65540 CTS65537:CTS65540 CJW65537:CJW65540 CAA65537:CAA65540 BQE65537:BQE65540 BGI65537:BGI65540 AWM65537:AWM65540 AMQ65537:AMQ65540 ACU65537:ACU65540 SY65537:SY65540 JC65537:JC65540 WVO20:WVO23 WLS20:WLS23 WBW20:WBW23 VSA20:VSA23 VIE20:VIE23 UYI20:UYI23 UOM20:UOM23 UEQ20:UEQ23 TUU20:TUU23 TKY20:TKY23 TBC20:TBC23 SRG20:SRG23 SHK20:SHK23 RXO20:RXO23 RNS20:RNS23 RDW20:RDW23 QUA20:QUA23 QKE20:QKE23 QAI20:QAI23 PQM20:PQM23 PGQ20:PGQ23 OWU20:OWU23 OMY20:OMY23 ODC20:ODC23 NTG20:NTG23 NJK20:NJK23 MZO20:MZO23 MPS20:MPS23 MFW20:MFW23 LWA20:LWA23 LME20:LME23 LCI20:LCI23 KSM20:KSM23 KIQ20:KIQ23 JYU20:JYU23 JOY20:JOY23 JFC20:JFC23 IVG20:IVG23 ILK20:ILK23 IBO20:IBO23 HRS20:HRS23 HHW20:HHW23 GYA20:GYA23 GOE20:GOE23 GEI20:GEI23 FUM20:FUM23 FKQ20:FKQ23 FAU20:FAU23 EQY20:EQY23 EHC20:EHC23 DXG20:DXG23 DNK20:DNK23 DDO20:DDO23 CTS20:CTS23 CJW20:CJW23 CAA20:CAA23 BQE20:BQE23 BGI20:BGI23 AWM20:AWM23 AMQ20:AMQ23 ACU20:ACU23 SY20:SY23 JC20:JC23 WVO983048:WVO983049 WLS983048:WLS983049 WBW983048:WBW983049 VSA983048:VSA983049 VIE983048:VIE983049 UYI983048:UYI983049 UOM983048:UOM983049 UEQ983048:UEQ983049 TUU983048:TUU983049 TKY983048:TKY983049 TBC983048:TBC983049 SRG983048:SRG983049 SHK983048:SHK983049 RXO983048:RXO983049 RNS983048:RNS983049 RDW983048:RDW983049 QUA983048:QUA983049 QKE983048:QKE983049 QAI983048:QAI983049 PQM983048:PQM983049 PGQ983048:PGQ983049 OWU983048:OWU983049 OMY983048:OMY983049 ODC983048:ODC983049 NTG983048:NTG983049 NJK983048:NJK983049 MZO983048:MZO983049 MPS983048:MPS983049 MFW983048:MFW983049 LWA983048:LWA983049 LME983048:LME983049 LCI983048:LCI983049 KSM983048:KSM983049 KIQ983048:KIQ983049 JYU983048:JYU983049 JOY983048:JOY983049 JFC983048:JFC983049 IVG983048:IVG983049 ILK983048:ILK983049 IBO983048:IBO983049 HRS983048:HRS983049 HHW983048:HHW983049 GYA983048:GYA983049 GOE983048:GOE983049 GEI983048:GEI983049 FUM983048:FUM983049 FKQ983048:FKQ983049 FAU983048:FAU983049 EQY983048:EQY983049 EHC983048:EHC983049 DXG983048:DXG983049 DNK983048:DNK983049 DDO983048:DDO983049 CTS983048:CTS983049 CJW983048:CJW983049 CAA983048:CAA983049 BQE983048:BQE983049 BGI983048:BGI983049 AWM983048:AWM983049 AMQ983048:AMQ983049 ACU983048:ACU983049 SY983048:SY983049 JC983048:JC983049 WVO917512:WVO917513 WLS917512:WLS917513 WBW917512:WBW917513 VSA917512:VSA917513 VIE917512:VIE917513 UYI917512:UYI917513 UOM917512:UOM917513 UEQ917512:UEQ917513 TUU917512:TUU917513 TKY917512:TKY917513 TBC917512:TBC917513 SRG917512:SRG917513 SHK917512:SHK917513 RXO917512:RXO917513 RNS917512:RNS917513 RDW917512:RDW917513 QUA917512:QUA917513 QKE917512:QKE917513 QAI917512:QAI917513 PQM917512:PQM917513 PGQ917512:PGQ917513 OWU917512:OWU917513 OMY917512:OMY917513 ODC917512:ODC917513 NTG917512:NTG917513 NJK917512:NJK917513 MZO917512:MZO917513 MPS917512:MPS917513 MFW917512:MFW917513 LWA917512:LWA917513 LME917512:LME917513 LCI917512:LCI917513 KSM917512:KSM917513 KIQ917512:KIQ917513 JYU917512:JYU917513 JOY917512:JOY917513 JFC917512:JFC917513 IVG917512:IVG917513 ILK917512:ILK917513 IBO917512:IBO917513 HRS917512:HRS917513 HHW917512:HHW917513 GYA917512:GYA917513 GOE917512:GOE917513 GEI917512:GEI917513 FUM917512:FUM917513 FKQ917512:FKQ917513 FAU917512:FAU917513 EQY917512:EQY917513 EHC917512:EHC917513 DXG917512:DXG917513 DNK917512:DNK917513 DDO917512:DDO917513 CTS917512:CTS917513 CJW917512:CJW917513 CAA917512:CAA917513 BQE917512:BQE917513 BGI917512:BGI917513 AWM917512:AWM917513 AMQ917512:AMQ917513 ACU917512:ACU917513 SY917512:SY917513 JC917512:JC917513 WVO851976:WVO851977 WLS851976:WLS851977 WBW851976:WBW851977 VSA851976:VSA851977 VIE851976:VIE851977 UYI851976:UYI851977 UOM851976:UOM851977 UEQ851976:UEQ851977 TUU851976:TUU851977 TKY851976:TKY851977 TBC851976:TBC851977 SRG851976:SRG851977 SHK851976:SHK851977 RXO851976:RXO851977 RNS851976:RNS851977 RDW851976:RDW851977 QUA851976:QUA851977 QKE851976:QKE851977 QAI851976:QAI851977 PQM851976:PQM851977 PGQ851976:PGQ851977 OWU851976:OWU851977 OMY851976:OMY851977 ODC851976:ODC851977 NTG851976:NTG851977 NJK851976:NJK851977 MZO851976:MZO851977 MPS851976:MPS851977 MFW851976:MFW851977 LWA851976:LWA851977 LME851976:LME851977 LCI851976:LCI851977 KSM851976:KSM851977 KIQ851976:KIQ851977 JYU851976:JYU851977 JOY851976:JOY851977 JFC851976:JFC851977 IVG851976:IVG851977 ILK851976:ILK851977 IBO851976:IBO851977 HRS851976:HRS851977 HHW851976:HHW851977 GYA851976:GYA851977 GOE851976:GOE851977 GEI851976:GEI851977 FUM851976:FUM851977 FKQ851976:FKQ851977 FAU851976:FAU851977 EQY851976:EQY851977 EHC851976:EHC851977 DXG851976:DXG851977 DNK851976:DNK851977 DDO851976:DDO851977 CTS851976:CTS851977 CJW851976:CJW851977 CAA851976:CAA851977 BQE851976:BQE851977 BGI851976:BGI851977 AWM851976:AWM851977 AMQ851976:AMQ851977 ACU851976:ACU851977 SY851976:SY851977 JC851976:JC851977 WVO786440:WVO786441 WLS786440:WLS786441 WBW786440:WBW786441 VSA786440:VSA786441 VIE786440:VIE786441 UYI786440:UYI786441 UOM786440:UOM786441 UEQ786440:UEQ786441 TUU786440:TUU786441 TKY786440:TKY786441 TBC786440:TBC786441 SRG786440:SRG786441 SHK786440:SHK786441 RXO786440:RXO786441 RNS786440:RNS786441 RDW786440:RDW786441 QUA786440:QUA786441 QKE786440:QKE786441 QAI786440:QAI786441 PQM786440:PQM786441 PGQ786440:PGQ786441 OWU786440:OWU786441 OMY786440:OMY786441 ODC786440:ODC786441 NTG786440:NTG786441 NJK786440:NJK786441 MZO786440:MZO786441 MPS786440:MPS786441 MFW786440:MFW786441 LWA786440:LWA786441 LME786440:LME786441 LCI786440:LCI786441 KSM786440:KSM786441 KIQ786440:KIQ786441 JYU786440:JYU786441 JOY786440:JOY786441 JFC786440:JFC786441 IVG786440:IVG786441 ILK786440:ILK786441 IBO786440:IBO786441 HRS786440:HRS786441 HHW786440:HHW786441 GYA786440:GYA786441 GOE786440:GOE786441 GEI786440:GEI786441 FUM786440:FUM786441 FKQ786440:FKQ786441 FAU786440:FAU786441 EQY786440:EQY786441 EHC786440:EHC786441 DXG786440:DXG786441 DNK786440:DNK786441 DDO786440:DDO786441 CTS786440:CTS786441 CJW786440:CJW786441 CAA786440:CAA786441 BQE786440:BQE786441 BGI786440:BGI786441 AWM786440:AWM786441 AMQ786440:AMQ786441 ACU786440:ACU786441 SY786440:SY786441 JC786440:JC786441 WVO720904:WVO720905 WLS720904:WLS720905 WBW720904:WBW720905 VSA720904:VSA720905 VIE720904:VIE720905 UYI720904:UYI720905 UOM720904:UOM720905 UEQ720904:UEQ720905 TUU720904:TUU720905 TKY720904:TKY720905 TBC720904:TBC720905 SRG720904:SRG720905 SHK720904:SHK720905 RXO720904:RXO720905 RNS720904:RNS720905 RDW720904:RDW720905 QUA720904:QUA720905 QKE720904:QKE720905 QAI720904:QAI720905 PQM720904:PQM720905 PGQ720904:PGQ720905 OWU720904:OWU720905 OMY720904:OMY720905 ODC720904:ODC720905 NTG720904:NTG720905 NJK720904:NJK720905 MZO720904:MZO720905 MPS720904:MPS720905 MFW720904:MFW720905 LWA720904:LWA720905 LME720904:LME720905 LCI720904:LCI720905 KSM720904:KSM720905 KIQ720904:KIQ720905 JYU720904:JYU720905 JOY720904:JOY720905 JFC720904:JFC720905 IVG720904:IVG720905 ILK720904:ILK720905 IBO720904:IBO720905 HRS720904:HRS720905 HHW720904:HHW720905 GYA720904:GYA720905 GOE720904:GOE720905 GEI720904:GEI720905 FUM720904:FUM720905 FKQ720904:FKQ720905 FAU720904:FAU720905 EQY720904:EQY720905 EHC720904:EHC720905 DXG720904:DXG720905 DNK720904:DNK720905 DDO720904:DDO720905 CTS720904:CTS720905 CJW720904:CJW720905 CAA720904:CAA720905 BQE720904:BQE720905 BGI720904:BGI720905 AWM720904:AWM720905 AMQ720904:AMQ720905 ACU720904:ACU720905 SY720904:SY720905 JC720904:JC720905 WVO655368:WVO655369 WLS655368:WLS655369 WBW655368:WBW655369 VSA655368:VSA655369 VIE655368:VIE655369 UYI655368:UYI655369 UOM655368:UOM655369 UEQ655368:UEQ655369 TUU655368:TUU655369 TKY655368:TKY655369 TBC655368:TBC655369 SRG655368:SRG655369 SHK655368:SHK655369 RXO655368:RXO655369 RNS655368:RNS655369 RDW655368:RDW655369 QUA655368:QUA655369 QKE655368:QKE655369 QAI655368:QAI655369 PQM655368:PQM655369 PGQ655368:PGQ655369 OWU655368:OWU655369 OMY655368:OMY655369 ODC655368:ODC655369 NTG655368:NTG655369 NJK655368:NJK655369 MZO655368:MZO655369 MPS655368:MPS655369 MFW655368:MFW655369 LWA655368:LWA655369 LME655368:LME655369 LCI655368:LCI655369 KSM655368:KSM655369 KIQ655368:KIQ655369 JYU655368:JYU655369 JOY655368:JOY655369 JFC655368:JFC655369 IVG655368:IVG655369 ILK655368:ILK655369 IBO655368:IBO655369 HRS655368:HRS655369 HHW655368:HHW655369 GYA655368:GYA655369 GOE655368:GOE655369 GEI655368:GEI655369 FUM655368:FUM655369 FKQ655368:FKQ655369 FAU655368:FAU655369 EQY655368:EQY655369 EHC655368:EHC655369 DXG655368:DXG655369 DNK655368:DNK655369 DDO655368:DDO655369 CTS655368:CTS655369 CJW655368:CJW655369 CAA655368:CAA655369 BQE655368:BQE655369 BGI655368:BGI655369 AWM655368:AWM655369 AMQ655368:AMQ655369 ACU655368:ACU655369 SY655368:SY655369 JC655368:JC655369 WVO589832:WVO589833 WLS589832:WLS589833 WBW589832:WBW589833 VSA589832:VSA589833 VIE589832:VIE589833 UYI589832:UYI589833 UOM589832:UOM589833 UEQ589832:UEQ589833 TUU589832:TUU589833 TKY589832:TKY589833 TBC589832:TBC589833 SRG589832:SRG589833 SHK589832:SHK589833 RXO589832:RXO589833 RNS589832:RNS589833 RDW589832:RDW589833 QUA589832:QUA589833 QKE589832:QKE589833 QAI589832:QAI589833 PQM589832:PQM589833 PGQ589832:PGQ589833 OWU589832:OWU589833 OMY589832:OMY589833 ODC589832:ODC589833 NTG589832:NTG589833 NJK589832:NJK589833 MZO589832:MZO589833 MPS589832:MPS589833 MFW589832:MFW589833 LWA589832:LWA589833 LME589832:LME589833 LCI589832:LCI589833 KSM589832:KSM589833 KIQ589832:KIQ589833 JYU589832:JYU589833 JOY589832:JOY589833 JFC589832:JFC589833 IVG589832:IVG589833 ILK589832:ILK589833 IBO589832:IBO589833 HRS589832:HRS589833 HHW589832:HHW589833 GYA589832:GYA589833 GOE589832:GOE589833 GEI589832:GEI589833 FUM589832:FUM589833 FKQ589832:FKQ589833 FAU589832:FAU589833 EQY589832:EQY589833 EHC589832:EHC589833 DXG589832:DXG589833 DNK589832:DNK589833 DDO589832:DDO589833 CTS589832:CTS589833 CJW589832:CJW589833 CAA589832:CAA589833 BQE589832:BQE589833 BGI589832:BGI589833 AWM589832:AWM589833 AMQ589832:AMQ589833 ACU589832:ACU589833 SY589832:SY589833 JC589832:JC589833 WVO524296:WVO524297 WLS524296:WLS524297 WBW524296:WBW524297 VSA524296:VSA524297 VIE524296:VIE524297 UYI524296:UYI524297 UOM524296:UOM524297 UEQ524296:UEQ524297 TUU524296:TUU524297 TKY524296:TKY524297 TBC524296:TBC524297 SRG524296:SRG524297 SHK524296:SHK524297 RXO524296:RXO524297 RNS524296:RNS524297 RDW524296:RDW524297 QUA524296:QUA524297 QKE524296:QKE524297 QAI524296:QAI524297 PQM524296:PQM524297 PGQ524296:PGQ524297 OWU524296:OWU524297 OMY524296:OMY524297 ODC524296:ODC524297 NTG524296:NTG524297 NJK524296:NJK524297 MZO524296:MZO524297 MPS524296:MPS524297 MFW524296:MFW524297 LWA524296:LWA524297 LME524296:LME524297 LCI524296:LCI524297 KSM524296:KSM524297 KIQ524296:KIQ524297 JYU524296:JYU524297 JOY524296:JOY524297 JFC524296:JFC524297 IVG524296:IVG524297 ILK524296:ILK524297 IBO524296:IBO524297 HRS524296:HRS524297 HHW524296:HHW524297 GYA524296:GYA524297 GOE524296:GOE524297 GEI524296:GEI524297 FUM524296:FUM524297 FKQ524296:FKQ524297 FAU524296:FAU524297 EQY524296:EQY524297 EHC524296:EHC524297 DXG524296:DXG524297 DNK524296:DNK524297 DDO524296:DDO524297 CTS524296:CTS524297 CJW524296:CJW524297 CAA524296:CAA524297 BQE524296:BQE524297 BGI524296:BGI524297 AWM524296:AWM524297 AMQ524296:AMQ524297 ACU524296:ACU524297 SY524296:SY524297 JC524296:JC524297 WVO458760:WVO458761 WLS458760:WLS458761 WBW458760:WBW458761 VSA458760:VSA458761 VIE458760:VIE458761 UYI458760:UYI458761 UOM458760:UOM458761 UEQ458760:UEQ458761 TUU458760:TUU458761 TKY458760:TKY458761 TBC458760:TBC458761 SRG458760:SRG458761 SHK458760:SHK458761 RXO458760:RXO458761 RNS458760:RNS458761 RDW458760:RDW458761 QUA458760:QUA458761 QKE458760:QKE458761 QAI458760:QAI458761 PQM458760:PQM458761 PGQ458760:PGQ458761 OWU458760:OWU458761 OMY458760:OMY458761 ODC458760:ODC458761 NTG458760:NTG458761 NJK458760:NJK458761 MZO458760:MZO458761 MPS458760:MPS458761 MFW458760:MFW458761 LWA458760:LWA458761 LME458760:LME458761 LCI458760:LCI458761 KSM458760:KSM458761 KIQ458760:KIQ458761 JYU458760:JYU458761 JOY458760:JOY458761 JFC458760:JFC458761 IVG458760:IVG458761 ILK458760:ILK458761 IBO458760:IBO458761 HRS458760:HRS458761 HHW458760:HHW458761 GYA458760:GYA458761 GOE458760:GOE458761 GEI458760:GEI458761 FUM458760:FUM458761 FKQ458760:FKQ458761 FAU458760:FAU458761 EQY458760:EQY458761 EHC458760:EHC458761 DXG458760:DXG458761 DNK458760:DNK458761 DDO458760:DDO458761 CTS458760:CTS458761 CJW458760:CJW458761 CAA458760:CAA458761 BQE458760:BQE458761 BGI458760:BGI458761 AWM458760:AWM458761 AMQ458760:AMQ458761 ACU458760:ACU458761 SY458760:SY458761 JC458760:JC458761 WVO393224:WVO393225 WLS393224:WLS393225 WBW393224:WBW393225 VSA393224:VSA393225 VIE393224:VIE393225 UYI393224:UYI393225 UOM393224:UOM393225 UEQ393224:UEQ393225 TUU393224:TUU393225 TKY393224:TKY393225 TBC393224:TBC393225 SRG393224:SRG393225 SHK393224:SHK393225 RXO393224:RXO393225 RNS393224:RNS393225 RDW393224:RDW393225 QUA393224:QUA393225 QKE393224:QKE393225 QAI393224:QAI393225 PQM393224:PQM393225 PGQ393224:PGQ393225 OWU393224:OWU393225 OMY393224:OMY393225 ODC393224:ODC393225 NTG393224:NTG393225 NJK393224:NJK393225 MZO393224:MZO393225 MPS393224:MPS393225 MFW393224:MFW393225 LWA393224:LWA393225 LME393224:LME393225 LCI393224:LCI393225 KSM393224:KSM393225 KIQ393224:KIQ393225 JYU393224:JYU393225 JOY393224:JOY393225 JFC393224:JFC393225 IVG393224:IVG393225 ILK393224:ILK393225 IBO393224:IBO393225 HRS393224:HRS393225 HHW393224:HHW393225 GYA393224:GYA393225 GOE393224:GOE393225 GEI393224:GEI393225 FUM393224:FUM393225 FKQ393224:FKQ393225 FAU393224:FAU393225 EQY393224:EQY393225 EHC393224:EHC393225 DXG393224:DXG393225 DNK393224:DNK393225 DDO393224:DDO393225 CTS393224:CTS393225 CJW393224:CJW393225 CAA393224:CAA393225 BQE393224:BQE393225 BGI393224:BGI393225 AWM393224:AWM393225 AMQ393224:AMQ393225 ACU393224:ACU393225 SY393224:SY393225 JC393224:JC393225 WVO327688:WVO327689 WLS327688:WLS327689 WBW327688:WBW327689 VSA327688:VSA327689 VIE327688:VIE327689 UYI327688:UYI327689 UOM327688:UOM327689 UEQ327688:UEQ327689 TUU327688:TUU327689 TKY327688:TKY327689 TBC327688:TBC327689 SRG327688:SRG327689 SHK327688:SHK327689 RXO327688:RXO327689 RNS327688:RNS327689 RDW327688:RDW327689 QUA327688:QUA327689 QKE327688:QKE327689 QAI327688:QAI327689 PQM327688:PQM327689 PGQ327688:PGQ327689 OWU327688:OWU327689 OMY327688:OMY327689 ODC327688:ODC327689 NTG327688:NTG327689 NJK327688:NJK327689 MZO327688:MZO327689 MPS327688:MPS327689 MFW327688:MFW327689 LWA327688:LWA327689 LME327688:LME327689 LCI327688:LCI327689 KSM327688:KSM327689 KIQ327688:KIQ327689 JYU327688:JYU327689 JOY327688:JOY327689 JFC327688:JFC327689 IVG327688:IVG327689 ILK327688:ILK327689 IBO327688:IBO327689 HRS327688:HRS327689 HHW327688:HHW327689 GYA327688:GYA327689 GOE327688:GOE327689 GEI327688:GEI327689 FUM327688:FUM327689 FKQ327688:FKQ327689 FAU327688:FAU327689 EQY327688:EQY327689 EHC327688:EHC327689 DXG327688:DXG327689 DNK327688:DNK327689 DDO327688:DDO327689 CTS327688:CTS327689 CJW327688:CJW327689 CAA327688:CAA327689 BQE327688:BQE327689 BGI327688:BGI327689 AWM327688:AWM327689 AMQ327688:AMQ327689 ACU327688:ACU327689 SY327688:SY327689 JC327688:JC327689 WVO262152:WVO262153 WLS262152:WLS262153 WBW262152:WBW262153 VSA262152:VSA262153 VIE262152:VIE262153 UYI262152:UYI262153 UOM262152:UOM262153 UEQ262152:UEQ262153 TUU262152:TUU262153 TKY262152:TKY262153 TBC262152:TBC262153 SRG262152:SRG262153 SHK262152:SHK262153 RXO262152:RXO262153 RNS262152:RNS262153 RDW262152:RDW262153 QUA262152:QUA262153 QKE262152:QKE262153 QAI262152:QAI262153 PQM262152:PQM262153 PGQ262152:PGQ262153 OWU262152:OWU262153 OMY262152:OMY262153 ODC262152:ODC262153 NTG262152:NTG262153 NJK262152:NJK262153 MZO262152:MZO262153 MPS262152:MPS262153 MFW262152:MFW262153 LWA262152:LWA262153 LME262152:LME262153 LCI262152:LCI262153 KSM262152:KSM262153 KIQ262152:KIQ262153 JYU262152:JYU262153 JOY262152:JOY262153 JFC262152:JFC262153 IVG262152:IVG262153 ILK262152:ILK262153 IBO262152:IBO262153 HRS262152:HRS262153 HHW262152:HHW262153 GYA262152:GYA262153 GOE262152:GOE262153 GEI262152:GEI262153 FUM262152:FUM262153 FKQ262152:FKQ262153 FAU262152:FAU262153 EQY262152:EQY262153 EHC262152:EHC262153 DXG262152:DXG262153 DNK262152:DNK262153 DDO262152:DDO262153 CTS262152:CTS262153 CJW262152:CJW262153 CAA262152:CAA262153 BQE262152:BQE262153 BGI262152:BGI262153 AWM262152:AWM262153 AMQ262152:AMQ262153 ACU262152:ACU262153 SY262152:SY262153 JC262152:JC262153 WVO196616:WVO196617 WLS196616:WLS196617 WBW196616:WBW196617 VSA196616:VSA196617 VIE196616:VIE196617 UYI196616:UYI196617 UOM196616:UOM196617 UEQ196616:UEQ196617 TUU196616:TUU196617 TKY196616:TKY196617 TBC196616:TBC196617 SRG196616:SRG196617 SHK196616:SHK196617 RXO196616:RXO196617 RNS196616:RNS196617 RDW196616:RDW196617 QUA196616:QUA196617 QKE196616:QKE196617 QAI196616:QAI196617 PQM196616:PQM196617 PGQ196616:PGQ196617 OWU196616:OWU196617 OMY196616:OMY196617 ODC196616:ODC196617 NTG196616:NTG196617 NJK196616:NJK196617 MZO196616:MZO196617 MPS196616:MPS196617 MFW196616:MFW196617 LWA196616:LWA196617 LME196616:LME196617 LCI196616:LCI196617 KSM196616:KSM196617 KIQ196616:KIQ196617 JYU196616:JYU196617 JOY196616:JOY196617 JFC196616:JFC196617 IVG196616:IVG196617 ILK196616:ILK196617 IBO196616:IBO196617 HRS196616:HRS196617 HHW196616:HHW196617 GYA196616:GYA196617 GOE196616:GOE196617 GEI196616:GEI196617 FUM196616:FUM196617 FKQ196616:FKQ196617 FAU196616:FAU196617 EQY196616:EQY196617 EHC196616:EHC196617 DXG196616:DXG196617 DNK196616:DNK196617 DDO196616:DDO196617 CTS196616:CTS196617 CJW196616:CJW196617 CAA196616:CAA196617 BQE196616:BQE196617 BGI196616:BGI196617 AWM196616:AWM196617 AMQ196616:AMQ196617 ACU196616:ACU196617 SY196616:SY196617 JC196616:JC196617 WVO131080:WVO131081 WLS131080:WLS131081 WBW131080:WBW131081 VSA131080:VSA131081 VIE131080:VIE131081 UYI131080:UYI131081 UOM131080:UOM131081 UEQ131080:UEQ131081 TUU131080:TUU131081 TKY131080:TKY131081 TBC131080:TBC131081 SRG131080:SRG131081 SHK131080:SHK131081 RXO131080:RXO131081 RNS131080:RNS131081 RDW131080:RDW131081 QUA131080:QUA131081 QKE131080:QKE131081 QAI131080:QAI131081 PQM131080:PQM131081 PGQ131080:PGQ131081 OWU131080:OWU131081 OMY131080:OMY131081 ODC131080:ODC131081 NTG131080:NTG131081 NJK131080:NJK131081 MZO131080:MZO131081 MPS131080:MPS131081 MFW131080:MFW131081 LWA131080:LWA131081 LME131080:LME131081 LCI131080:LCI131081 KSM131080:KSM131081 KIQ131080:KIQ131081 JYU131080:JYU131081 JOY131080:JOY131081 JFC131080:JFC131081 IVG131080:IVG131081 ILK131080:ILK131081 IBO131080:IBO131081 HRS131080:HRS131081 HHW131080:HHW131081 GYA131080:GYA131081 GOE131080:GOE131081 GEI131080:GEI131081 FUM131080:FUM131081 FKQ131080:FKQ131081 FAU131080:FAU131081 EQY131080:EQY131081 EHC131080:EHC131081 DXG131080:DXG131081 DNK131080:DNK131081 DDO131080:DDO131081 CTS131080:CTS131081 CJW131080:CJW131081 CAA131080:CAA131081 BQE131080:BQE131081 BGI131080:BGI131081 AWM131080:AWM131081 AMQ131080:AMQ131081 ACU131080:ACU131081 SY131080:SY131081 JC131080:JC131081 WVO65544:WVO65545 WLS65544:WLS65545 WBW65544:WBW65545 VSA65544:VSA65545 VIE65544:VIE65545 UYI65544:UYI65545 UOM65544:UOM65545 UEQ65544:UEQ65545 TUU65544:TUU65545 TKY65544:TKY65545 TBC65544:TBC65545 SRG65544:SRG65545 SHK65544:SHK65545 RXO65544:RXO65545 RNS65544:RNS65545 RDW65544:RDW65545 QUA65544:QUA65545 QKE65544:QKE65545 QAI65544:QAI65545 PQM65544:PQM65545 PGQ65544:PGQ65545 OWU65544:OWU65545 OMY65544:OMY65545 ODC65544:ODC65545 NTG65544:NTG65545 NJK65544:NJK65545 MZO65544:MZO65545 MPS65544:MPS65545 MFW65544:MFW65545 LWA65544:LWA65545 LME65544:LME65545 LCI65544:LCI65545 KSM65544:KSM65545 KIQ65544:KIQ65545 JYU65544:JYU65545 JOY65544:JOY65545 JFC65544:JFC65545 IVG65544:IVG65545 ILK65544:ILK65545 IBO65544:IBO65545 HRS65544:HRS65545 HHW65544:HHW65545 GYA65544:GYA65545 GOE65544:GOE65545 GEI65544:GEI65545 FUM65544:FUM65545 FKQ65544:FKQ65545 FAU65544:FAU65545 EQY65544:EQY65545 EHC65544:EHC65545 DXG65544:DXG65545 DNK65544:DNK65545 DDO65544:DDO65545 CTS65544:CTS65545 CJW65544:CJW65545 CAA65544:CAA65545 BQE65544:BQE65545 BGI65544:BGI65545 AWM65544:AWM65545 AMQ65544:AMQ65545 ACU65544:ACU65545 SY65544:SY65545 JC65544:JC65545 WVO27:WVO28 WLS27:WLS28 WBW27:WBW28 VSA27:VSA28 VIE27:VIE28 UYI27:UYI28 UOM27:UOM28 UEQ27:UEQ28 TUU27:TUU28 TKY27:TKY28 TBC27:TBC28 SRG27:SRG28 SHK27:SHK28 RXO27:RXO28 RNS27:RNS28 RDW27:RDW28 QUA27:QUA28 QKE27:QKE28 QAI27:QAI28 PQM27:PQM28 PGQ27:PGQ28 OWU27:OWU28 OMY27:OMY28 ODC27:ODC28 NTG27:NTG28 NJK27:NJK28 MZO27:MZO28 MPS27:MPS28 MFW27:MFW28 LWA27:LWA28 LME27:LME28 LCI27:LCI28 KSM27:KSM28 KIQ27:KIQ28 JYU27:JYU28 JOY27:JOY28 JFC27:JFC28 IVG27:IVG28 ILK27:ILK28 IBO27:IBO28 HRS27:HRS28 HHW27:HHW28 GYA27:GYA28 GOE27:GOE28 GEI27:GEI28 FUM27:FUM28 FKQ27:FKQ28 FAU27:FAU28 EQY27:EQY28 EHC27:EHC28 DXG27:DXG28 DNK27:DNK28 DDO27:DDO28 CTS27:CTS28 CJW27:CJW28 CAA27:CAA28 BQE27:BQE28 BGI27:BGI28 AWM27:AWM28 AMQ27:AMQ28 ACU27:ACU28 SY27:SY28 JG19:JG23 WVS983048:WVS983049 WLW983048:WLW983049 WCA983048:WCA983049 VSE983048:VSE983049 VII983048:VII983049 UYM983048:UYM983049 UOQ983048:UOQ983049 UEU983048:UEU983049 TUY983048:TUY983049 TLC983048:TLC983049 TBG983048:TBG983049 SRK983048:SRK983049 SHO983048:SHO983049 RXS983048:RXS983049 RNW983048:RNW983049 REA983048:REA983049 QUE983048:QUE983049 QKI983048:QKI983049 QAM983048:QAM983049 PQQ983048:PQQ983049 PGU983048:PGU983049 OWY983048:OWY983049 ONC983048:ONC983049 ODG983048:ODG983049 NTK983048:NTK983049 NJO983048:NJO983049 MZS983048:MZS983049 MPW983048:MPW983049 MGA983048:MGA983049 LWE983048:LWE983049 LMI983048:LMI983049 LCM983048:LCM983049 KSQ983048:KSQ983049 KIU983048:KIU983049 JYY983048:JYY983049 JPC983048:JPC983049 JFG983048:JFG983049 IVK983048:IVK983049 ILO983048:ILO983049 IBS983048:IBS983049 HRW983048:HRW983049 HIA983048:HIA983049 GYE983048:GYE983049 GOI983048:GOI983049 GEM983048:GEM983049 FUQ983048:FUQ983049 FKU983048:FKU983049 FAY983048:FAY983049 ERC983048:ERC983049 EHG983048:EHG983049 DXK983048:DXK983049 DNO983048:DNO983049 DDS983048:DDS983049 CTW983048:CTW983049 CKA983048:CKA983049 CAE983048:CAE983049 BQI983048:BQI983049 BGM983048:BGM983049 AWQ983048:AWQ983049 AMU983048:AMU983049 ACY983048:ACY983049 TC983048:TC983049 JG983048:JG983049 WVS917512:WVS917513 WLW917512:WLW917513 WCA917512:WCA917513 VSE917512:VSE917513 VII917512:VII917513 UYM917512:UYM917513 UOQ917512:UOQ917513 UEU917512:UEU917513 TUY917512:TUY917513 TLC917512:TLC917513 TBG917512:TBG917513 SRK917512:SRK917513 SHO917512:SHO917513 RXS917512:RXS917513 RNW917512:RNW917513 REA917512:REA917513 QUE917512:QUE917513 QKI917512:QKI917513 QAM917512:QAM917513 PQQ917512:PQQ917513 PGU917512:PGU917513 OWY917512:OWY917513 ONC917512:ONC917513 ODG917512:ODG917513 NTK917512:NTK917513 NJO917512:NJO917513 MZS917512:MZS917513 MPW917512:MPW917513 MGA917512:MGA917513 LWE917512:LWE917513 LMI917512:LMI917513 LCM917512:LCM917513 KSQ917512:KSQ917513 KIU917512:KIU917513 JYY917512:JYY917513 JPC917512:JPC917513 JFG917512:JFG917513 IVK917512:IVK917513 ILO917512:ILO917513 IBS917512:IBS917513 HRW917512:HRW917513 HIA917512:HIA917513 GYE917512:GYE917513 GOI917512:GOI917513 GEM917512:GEM917513 FUQ917512:FUQ917513 FKU917512:FKU917513 FAY917512:FAY917513 ERC917512:ERC917513 EHG917512:EHG917513 DXK917512:DXK917513 DNO917512:DNO917513 DDS917512:DDS917513 CTW917512:CTW917513 CKA917512:CKA917513 CAE917512:CAE917513 BQI917512:BQI917513 BGM917512:BGM917513 AWQ917512:AWQ917513 AMU917512:AMU917513 ACY917512:ACY917513 TC917512:TC917513 JG917512:JG917513 WVS851976:WVS851977 WLW851976:WLW851977 WCA851976:WCA851977 VSE851976:VSE851977 VII851976:VII851977 UYM851976:UYM851977 UOQ851976:UOQ851977 UEU851976:UEU851977 TUY851976:TUY851977 TLC851976:TLC851977 TBG851976:TBG851977 SRK851976:SRK851977 SHO851976:SHO851977 RXS851976:RXS851977 RNW851976:RNW851977 REA851976:REA851977 QUE851976:QUE851977 QKI851976:QKI851977 QAM851976:QAM851977 PQQ851976:PQQ851977 PGU851976:PGU851977 OWY851976:OWY851977 ONC851976:ONC851977 ODG851976:ODG851977 NTK851976:NTK851977 NJO851976:NJO851977 MZS851976:MZS851977 MPW851976:MPW851977 MGA851976:MGA851977 LWE851976:LWE851977 LMI851976:LMI851977 LCM851976:LCM851977 KSQ851976:KSQ851977 KIU851976:KIU851977 JYY851976:JYY851977 JPC851976:JPC851977 JFG851976:JFG851977 IVK851976:IVK851977 ILO851976:ILO851977 IBS851976:IBS851977 HRW851976:HRW851977 HIA851976:HIA851977 GYE851976:GYE851977 GOI851976:GOI851977 GEM851976:GEM851977 FUQ851976:FUQ851977 FKU851976:FKU851977 FAY851976:FAY851977 ERC851976:ERC851977 EHG851976:EHG851977 DXK851976:DXK851977 DNO851976:DNO851977 DDS851976:DDS851977 CTW851976:CTW851977 CKA851976:CKA851977 CAE851976:CAE851977 BQI851976:BQI851977 BGM851976:BGM851977 AWQ851976:AWQ851977 AMU851976:AMU851977 ACY851976:ACY851977 TC851976:TC851977 JG851976:JG851977 WVS786440:WVS786441 WLW786440:WLW786441 WCA786440:WCA786441 VSE786440:VSE786441 VII786440:VII786441 UYM786440:UYM786441 UOQ786440:UOQ786441 UEU786440:UEU786441 TUY786440:TUY786441 TLC786440:TLC786441 TBG786440:TBG786441 SRK786440:SRK786441 SHO786440:SHO786441 RXS786440:RXS786441 RNW786440:RNW786441 REA786440:REA786441 QUE786440:QUE786441 QKI786440:QKI786441 QAM786440:QAM786441 PQQ786440:PQQ786441 PGU786440:PGU786441 OWY786440:OWY786441 ONC786440:ONC786441 ODG786440:ODG786441 NTK786440:NTK786441 NJO786440:NJO786441 MZS786440:MZS786441 MPW786440:MPW786441 MGA786440:MGA786441 LWE786440:LWE786441 LMI786440:LMI786441 LCM786440:LCM786441 KSQ786440:KSQ786441 KIU786440:KIU786441 JYY786440:JYY786441 JPC786440:JPC786441 JFG786440:JFG786441 IVK786440:IVK786441 ILO786440:ILO786441 IBS786440:IBS786441 HRW786440:HRW786441 HIA786440:HIA786441 GYE786440:GYE786441 GOI786440:GOI786441 GEM786440:GEM786441 FUQ786440:FUQ786441 FKU786440:FKU786441 FAY786440:FAY786441 ERC786440:ERC786441 EHG786440:EHG786441 DXK786440:DXK786441 DNO786440:DNO786441 DDS786440:DDS786441 CTW786440:CTW786441 CKA786440:CKA786441 CAE786440:CAE786441 BQI786440:BQI786441 BGM786440:BGM786441 AWQ786440:AWQ786441 AMU786440:AMU786441 ACY786440:ACY786441 TC786440:TC786441 JG786440:JG786441 WVS720904:WVS720905 WLW720904:WLW720905 WCA720904:WCA720905 VSE720904:VSE720905 VII720904:VII720905 UYM720904:UYM720905 UOQ720904:UOQ720905 UEU720904:UEU720905 TUY720904:TUY720905 TLC720904:TLC720905 TBG720904:TBG720905 SRK720904:SRK720905 SHO720904:SHO720905 RXS720904:RXS720905 RNW720904:RNW720905 REA720904:REA720905 QUE720904:QUE720905 QKI720904:QKI720905 QAM720904:QAM720905 PQQ720904:PQQ720905 PGU720904:PGU720905 OWY720904:OWY720905 ONC720904:ONC720905 ODG720904:ODG720905 NTK720904:NTK720905 NJO720904:NJO720905 MZS720904:MZS720905 MPW720904:MPW720905 MGA720904:MGA720905 LWE720904:LWE720905 LMI720904:LMI720905 LCM720904:LCM720905 KSQ720904:KSQ720905 KIU720904:KIU720905 JYY720904:JYY720905 JPC720904:JPC720905 JFG720904:JFG720905 IVK720904:IVK720905 ILO720904:ILO720905 IBS720904:IBS720905 HRW720904:HRW720905 HIA720904:HIA720905 GYE720904:GYE720905 GOI720904:GOI720905 GEM720904:GEM720905 FUQ720904:FUQ720905 FKU720904:FKU720905 FAY720904:FAY720905 ERC720904:ERC720905 EHG720904:EHG720905 DXK720904:DXK720905 DNO720904:DNO720905 DDS720904:DDS720905 CTW720904:CTW720905 CKA720904:CKA720905 CAE720904:CAE720905 BQI720904:BQI720905 BGM720904:BGM720905 AWQ720904:AWQ720905 AMU720904:AMU720905 ACY720904:ACY720905 TC720904:TC720905 JG720904:JG720905 WVS655368:WVS655369 WLW655368:WLW655369 WCA655368:WCA655369 VSE655368:VSE655369 VII655368:VII655369 UYM655368:UYM655369 UOQ655368:UOQ655369 UEU655368:UEU655369 TUY655368:TUY655369 TLC655368:TLC655369 TBG655368:TBG655369 SRK655368:SRK655369 SHO655368:SHO655369 RXS655368:RXS655369 RNW655368:RNW655369 REA655368:REA655369 QUE655368:QUE655369 QKI655368:QKI655369 QAM655368:QAM655369 PQQ655368:PQQ655369 PGU655368:PGU655369 OWY655368:OWY655369 ONC655368:ONC655369 ODG655368:ODG655369 NTK655368:NTK655369 NJO655368:NJO655369 MZS655368:MZS655369 MPW655368:MPW655369 MGA655368:MGA655369 LWE655368:LWE655369 LMI655368:LMI655369 LCM655368:LCM655369 KSQ655368:KSQ655369 KIU655368:KIU655369 JYY655368:JYY655369 JPC655368:JPC655369 JFG655368:JFG655369 IVK655368:IVK655369 ILO655368:ILO655369 IBS655368:IBS655369 HRW655368:HRW655369 HIA655368:HIA655369 GYE655368:GYE655369 GOI655368:GOI655369 GEM655368:GEM655369 FUQ655368:FUQ655369 FKU655368:FKU655369 FAY655368:FAY655369 ERC655368:ERC655369 EHG655368:EHG655369 DXK655368:DXK655369 DNO655368:DNO655369 DDS655368:DDS655369 CTW655368:CTW655369 CKA655368:CKA655369 CAE655368:CAE655369 BQI655368:BQI655369 BGM655368:BGM655369 AWQ655368:AWQ655369 AMU655368:AMU655369 ACY655368:ACY655369 TC655368:TC655369 JG655368:JG655369 WVS589832:WVS589833 WLW589832:WLW589833 WCA589832:WCA589833 VSE589832:VSE589833 VII589832:VII589833 UYM589832:UYM589833 UOQ589832:UOQ589833 UEU589832:UEU589833 TUY589832:TUY589833 TLC589832:TLC589833 TBG589832:TBG589833 SRK589832:SRK589833 SHO589832:SHO589833 RXS589832:RXS589833 RNW589832:RNW589833 REA589832:REA589833 QUE589832:QUE589833 QKI589832:QKI589833 QAM589832:QAM589833 PQQ589832:PQQ589833 PGU589832:PGU589833 OWY589832:OWY589833 ONC589832:ONC589833 ODG589832:ODG589833 NTK589832:NTK589833 NJO589832:NJO589833 MZS589832:MZS589833 MPW589832:MPW589833 MGA589832:MGA589833 LWE589832:LWE589833 LMI589832:LMI589833 LCM589832:LCM589833 KSQ589832:KSQ589833 KIU589832:KIU589833 JYY589832:JYY589833 JPC589832:JPC589833 JFG589832:JFG589833 IVK589832:IVK589833 ILO589832:ILO589833 IBS589832:IBS589833 HRW589832:HRW589833 HIA589832:HIA589833 GYE589832:GYE589833 GOI589832:GOI589833 GEM589832:GEM589833 FUQ589832:FUQ589833 FKU589832:FKU589833 FAY589832:FAY589833 ERC589832:ERC589833 EHG589832:EHG589833 DXK589832:DXK589833 DNO589832:DNO589833 DDS589832:DDS589833 CTW589832:CTW589833 CKA589832:CKA589833 CAE589832:CAE589833 BQI589832:BQI589833 BGM589832:BGM589833 AWQ589832:AWQ589833 AMU589832:AMU589833 ACY589832:ACY589833 TC589832:TC589833 JG589832:JG589833 WVS524296:WVS524297 WLW524296:WLW524297 WCA524296:WCA524297 VSE524296:VSE524297 VII524296:VII524297 UYM524296:UYM524297 UOQ524296:UOQ524297 UEU524296:UEU524297 TUY524296:TUY524297 TLC524296:TLC524297 TBG524296:TBG524297 SRK524296:SRK524297 SHO524296:SHO524297 RXS524296:RXS524297 RNW524296:RNW524297 REA524296:REA524297 QUE524296:QUE524297 QKI524296:QKI524297 QAM524296:QAM524297 PQQ524296:PQQ524297 PGU524296:PGU524297 OWY524296:OWY524297 ONC524296:ONC524297 ODG524296:ODG524297 NTK524296:NTK524297 NJO524296:NJO524297 MZS524296:MZS524297 MPW524296:MPW524297 MGA524296:MGA524297 LWE524296:LWE524297 LMI524296:LMI524297 LCM524296:LCM524297 KSQ524296:KSQ524297 KIU524296:KIU524297 JYY524296:JYY524297 JPC524296:JPC524297 JFG524296:JFG524297 IVK524296:IVK524297 ILO524296:ILO524297 IBS524296:IBS524297 HRW524296:HRW524297 HIA524296:HIA524297 GYE524296:GYE524297 GOI524296:GOI524297 GEM524296:GEM524297 FUQ524296:FUQ524297 FKU524296:FKU524297 FAY524296:FAY524297 ERC524296:ERC524297 EHG524296:EHG524297 DXK524296:DXK524297 DNO524296:DNO524297 DDS524296:DDS524297 CTW524296:CTW524297 CKA524296:CKA524297 CAE524296:CAE524297 BQI524296:BQI524297 BGM524296:BGM524297 AWQ524296:AWQ524297 AMU524296:AMU524297 ACY524296:ACY524297 TC524296:TC524297 JG524296:JG524297 WVS458760:WVS458761 WLW458760:WLW458761 WCA458760:WCA458761 VSE458760:VSE458761 VII458760:VII458761 UYM458760:UYM458761 UOQ458760:UOQ458761 UEU458760:UEU458761 TUY458760:TUY458761 TLC458760:TLC458761 TBG458760:TBG458761 SRK458760:SRK458761 SHO458760:SHO458761 RXS458760:RXS458761 RNW458760:RNW458761 REA458760:REA458761 QUE458760:QUE458761 QKI458760:QKI458761 QAM458760:QAM458761 PQQ458760:PQQ458761 PGU458760:PGU458761 OWY458760:OWY458761 ONC458760:ONC458761 ODG458760:ODG458761 NTK458760:NTK458761 NJO458760:NJO458761 MZS458760:MZS458761 MPW458760:MPW458761 MGA458760:MGA458761 LWE458760:LWE458761 LMI458760:LMI458761 LCM458760:LCM458761 KSQ458760:KSQ458761 KIU458760:KIU458761 JYY458760:JYY458761 JPC458760:JPC458761 JFG458760:JFG458761 IVK458760:IVK458761 ILO458760:ILO458761 IBS458760:IBS458761 HRW458760:HRW458761 HIA458760:HIA458761 GYE458760:GYE458761 GOI458760:GOI458761 GEM458760:GEM458761 FUQ458760:FUQ458761 FKU458760:FKU458761 FAY458760:FAY458761 ERC458760:ERC458761 EHG458760:EHG458761 DXK458760:DXK458761 DNO458760:DNO458761 DDS458760:DDS458761 CTW458760:CTW458761 CKA458760:CKA458761 CAE458760:CAE458761 BQI458760:BQI458761 BGM458760:BGM458761 AWQ458760:AWQ458761 AMU458760:AMU458761 ACY458760:ACY458761 TC458760:TC458761 JG458760:JG458761 WVS393224:WVS393225 WLW393224:WLW393225 WCA393224:WCA393225 VSE393224:VSE393225 VII393224:VII393225 UYM393224:UYM393225 UOQ393224:UOQ393225 UEU393224:UEU393225 TUY393224:TUY393225 TLC393224:TLC393225 TBG393224:TBG393225 SRK393224:SRK393225 SHO393224:SHO393225 RXS393224:RXS393225 RNW393224:RNW393225 REA393224:REA393225 QUE393224:QUE393225 QKI393224:QKI393225 QAM393224:QAM393225 PQQ393224:PQQ393225 PGU393224:PGU393225 OWY393224:OWY393225 ONC393224:ONC393225 ODG393224:ODG393225 NTK393224:NTK393225 NJO393224:NJO393225 MZS393224:MZS393225 MPW393224:MPW393225 MGA393224:MGA393225 LWE393224:LWE393225 LMI393224:LMI393225 LCM393224:LCM393225 KSQ393224:KSQ393225 KIU393224:KIU393225 JYY393224:JYY393225 JPC393224:JPC393225 JFG393224:JFG393225 IVK393224:IVK393225 ILO393224:ILO393225 IBS393224:IBS393225 HRW393224:HRW393225 HIA393224:HIA393225 GYE393224:GYE393225 GOI393224:GOI393225 GEM393224:GEM393225 FUQ393224:FUQ393225 FKU393224:FKU393225 FAY393224:FAY393225 ERC393224:ERC393225 EHG393224:EHG393225 DXK393224:DXK393225 DNO393224:DNO393225 DDS393224:DDS393225 CTW393224:CTW393225 CKA393224:CKA393225 CAE393224:CAE393225 BQI393224:BQI393225 BGM393224:BGM393225 AWQ393224:AWQ393225 AMU393224:AMU393225 ACY393224:ACY393225 TC393224:TC393225 JG393224:JG393225 WVS327688:WVS327689 WLW327688:WLW327689 WCA327688:WCA327689 VSE327688:VSE327689 VII327688:VII327689 UYM327688:UYM327689 UOQ327688:UOQ327689 UEU327688:UEU327689 TUY327688:TUY327689 TLC327688:TLC327689 TBG327688:TBG327689 SRK327688:SRK327689 SHO327688:SHO327689 RXS327688:RXS327689 RNW327688:RNW327689 REA327688:REA327689 QUE327688:QUE327689 QKI327688:QKI327689 QAM327688:QAM327689 PQQ327688:PQQ327689 PGU327688:PGU327689 OWY327688:OWY327689 ONC327688:ONC327689 ODG327688:ODG327689 NTK327688:NTK327689 NJO327688:NJO327689 MZS327688:MZS327689 MPW327688:MPW327689 MGA327688:MGA327689 LWE327688:LWE327689 LMI327688:LMI327689 LCM327688:LCM327689 KSQ327688:KSQ327689 KIU327688:KIU327689 JYY327688:JYY327689 JPC327688:JPC327689 JFG327688:JFG327689 IVK327688:IVK327689 ILO327688:ILO327689 IBS327688:IBS327689 HRW327688:HRW327689 HIA327688:HIA327689 GYE327688:GYE327689 GOI327688:GOI327689 GEM327688:GEM327689 FUQ327688:FUQ327689 FKU327688:FKU327689 FAY327688:FAY327689 ERC327688:ERC327689 EHG327688:EHG327689 DXK327688:DXK327689 DNO327688:DNO327689 DDS327688:DDS327689 CTW327688:CTW327689 CKA327688:CKA327689 CAE327688:CAE327689 BQI327688:BQI327689 BGM327688:BGM327689 AWQ327688:AWQ327689 AMU327688:AMU327689 ACY327688:ACY327689 TC327688:TC327689 JG327688:JG327689 WVS262152:WVS262153 WLW262152:WLW262153 WCA262152:WCA262153 VSE262152:VSE262153 VII262152:VII262153 UYM262152:UYM262153 UOQ262152:UOQ262153 UEU262152:UEU262153 TUY262152:TUY262153 TLC262152:TLC262153 TBG262152:TBG262153 SRK262152:SRK262153 SHO262152:SHO262153 RXS262152:RXS262153 RNW262152:RNW262153 REA262152:REA262153 QUE262152:QUE262153 QKI262152:QKI262153 QAM262152:QAM262153 PQQ262152:PQQ262153 PGU262152:PGU262153 OWY262152:OWY262153 ONC262152:ONC262153 ODG262152:ODG262153 NTK262152:NTK262153 NJO262152:NJO262153 MZS262152:MZS262153 MPW262152:MPW262153 MGA262152:MGA262153 LWE262152:LWE262153 LMI262152:LMI262153 LCM262152:LCM262153 KSQ262152:KSQ262153 KIU262152:KIU262153 JYY262152:JYY262153 JPC262152:JPC262153 JFG262152:JFG262153 IVK262152:IVK262153 ILO262152:ILO262153 IBS262152:IBS262153 HRW262152:HRW262153 HIA262152:HIA262153 GYE262152:GYE262153 GOI262152:GOI262153 GEM262152:GEM262153 FUQ262152:FUQ262153 FKU262152:FKU262153 FAY262152:FAY262153 ERC262152:ERC262153 EHG262152:EHG262153 DXK262152:DXK262153 DNO262152:DNO262153 DDS262152:DDS262153 CTW262152:CTW262153 CKA262152:CKA262153 CAE262152:CAE262153 BQI262152:BQI262153 BGM262152:BGM262153 AWQ262152:AWQ262153 AMU262152:AMU262153 ACY262152:ACY262153 TC262152:TC262153 JG262152:JG262153 WVS196616:WVS196617 WLW196616:WLW196617 WCA196616:WCA196617 VSE196616:VSE196617 VII196616:VII196617 UYM196616:UYM196617 UOQ196616:UOQ196617 UEU196616:UEU196617 TUY196616:TUY196617 TLC196616:TLC196617 TBG196616:TBG196617 SRK196616:SRK196617 SHO196616:SHO196617 RXS196616:RXS196617 RNW196616:RNW196617 REA196616:REA196617 QUE196616:QUE196617 QKI196616:QKI196617 QAM196616:QAM196617 PQQ196616:PQQ196617 PGU196616:PGU196617 OWY196616:OWY196617 ONC196616:ONC196617 ODG196616:ODG196617 NTK196616:NTK196617 NJO196616:NJO196617 MZS196616:MZS196617 MPW196616:MPW196617 MGA196616:MGA196617 LWE196616:LWE196617 LMI196616:LMI196617 LCM196616:LCM196617 KSQ196616:KSQ196617 KIU196616:KIU196617 JYY196616:JYY196617 JPC196616:JPC196617 JFG196616:JFG196617 IVK196616:IVK196617 ILO196616:ILO196617 IBS196616:IBS196617 HRW196616:HRW196617 HIA196616:HIA196617 GYE196616:GYE196617 GOI196616:GOI196617 GEM196616:GEM196617 FUQ196616:FUQ196617 FKU196616:FKU196617 FAY196616:FAY196617 ERC196616:ERC196617 EHG196616:EHG196617 DXK196616:DXK196617 DNO196616:DNO196617 DDS196616:DDS196617 CTW196616:CTW196617 CKA196616:CKA196617 CAE196616:CAE196617 BQI196616:BQI196617 BGM196616:BGM196617 AWQ196616:AWQ196617 AMU196616:AMU196617 ACY196616:ACY196617 TC196616:TC196617 JG196616:JG196617 WVS131080:WVS131081 WLW131080:WLW131081 WCA131080:WCA131081 VSE131080:VSE131081 VII131080:VII131081 UYM131080:UYM131081 UOQ131080:UOQ131081 UEU131080:UEU131081 TUY131080:TUY131081 TLC131080:TLC131081 TBG131080:TBG131081 SRK131080:SRK131081 SHO131080:SHO131081 RXS131080:RXS131081 RNW131080:RNW131081 REA131080:REA131081 QUE131080:QUE131081 QKI131080:QKI131081 QAM131080:QAM131081 PQQ131080:PQQ131081 PGU131080:PGU131081 OWY131080:OWY131081 ONC131080:ONC131081 ODG131080:ODG131081 NTK131080:NTK131081 NJO131080:NJO131081 MZS131080:MZS131081 MPW131080:MPW131081 MGA131080:MGA131081 LWE131080:LWE131081 LMI131080:LMI131081 LCM131080:LCM131081 KSQ131080:KSQ131081 KIU131080:KIU131081 JYY131080:JYY131081 JPC131080:JPC131081 JFG131080:JFG131081 IVK131080:IVK131081 ILO131080:ILO131081 IBS131080:IBS131081 HRW131080:HRW131081 HIA131080:HIA131081 GYE131080:GYE131081 GOI131080:GOI131081 GEM131080:GEM131081 FUQ131080:FUQ131081 FKU131080:FKU131081 FAY131080:FAY131081 ERC131080:ERC131081 EHG131080:EHG131081 DXK131080:DXK131081 DNO131080:DNO131081 DDS131080:DDS131081 CTW131080:CTW131081 CKA131080:CKA131081 CAE131080:CAE131081 BQI131080:BQI131081 BGM131080:BGM131081 AWQ131080:AWQ131081 AMU131080:AMU131081 ACY131080:ACY131081 TC131080:TC131081 JG131080:JG131081 WVS65544:WVS65545 WLW65544:WLW65545 WCA65544:WCA65545 VSE65544:VSE65545 VII65544:VII65545 UYM65544:UYM65545 UOQ65544:UOQ65545 UEU65544:UEU65545 TUY65544:TUY65545 TLC65544:TLC65545 TBG65544:TBG65545 SRK65544:SRK65545 SHO65544:SHO65545 RXS65544:RXS65545 RNW65544:RNW65545 REA65544:REA65545 QUE65544:QUE65545 QKI65544:QKI65545 QAM65544:QAM65545 PQQ65544:PQQ65545 PGU65544:PGU65545 OWY65544:OWY65545 ONC65544:ONC65545 ODG65544:ODG65545 NTK65544:NTK65545 NJO65544:NJO65545 MZS65544:MZS65545 MPW65544:MPW65545 MGA65544:MGA65545 LWE65544:LWE65545 LMI65544:LMI65545 LCM65544:LCM65545 KSQ65544:KSQ65545 KIU65544:KIU65545 JYY65544:JYY65545 JPC65544:JPC65545 JFG65544:JFG65545 IVK65544:IVK65545 ILO65544:ILO65545 IBS65544:IBS65545 HRW65544:HRW65545 HIA65544:HIA65545 GYE65544:GYE65545 GOI65544:GOI65545 GEM65544:GEM65545 FUQ65544:FUQ65545 FKU65544:FKU65545 FAY65544:FAY65545 ERC65544:ERC65545 EHG65544:EHG65545 DXK65544:DXK65545 DNO65544:DNO65545 DDS65544:DDS65545 CTW65544:CTW65545 CKA65544:CKA65545 CAE65544:CAE65545 BQI65544:BQI65545 BGM65544:BGM65545 AWQ65544:AWQ65545 AMU65544:AMU65545 ACY65544:ACY65545 TC65544:TC65545 JG65544:JG65545 WVS27:WVS28 WLW27:WLW28 WCA27:WCA28 VSE27:VSE28 VII27:VII28 UYM27:UYM28 UOQ27:UOQ28 UEU27:UEU28 TUY27:TUY28 TLC27:TLC28 TBG27:TBG28 SRK27:SRK28 SHO27:SHO28 RXS27:RXS28 RNW27:RNW28 REA27:REA28 QUE27:QUE28 QKI27:QKI28 QAM27:QAM28 PQQ27:PQQ28 PGU27:PGU28 OWY27:OWY28 ONC27:ONC28 ODG27:ODG28 NTK27:NTK28 NJO27:NJO28 MZS27:MZS28 MPW27:MPW28 MGA27:MGA28 LWE27:LWE28 LMI27:LMI28 LCM27:LCM28 KSQ27:KSQ28 KIU27:KIU28 JYY27:JYY28 JPC27:JPC28 JFG27:JFG28 IVK27:IVK28 ILO27:ILO28 IBS27:IBS28 HRW27:HRW28 HIA27:HIA28 GYE27:GYE28 GOI27:GOI28 GEM27:GEM28 FUQ27:FUQ28 FKU27:FKU28 FAY27:FAY28 ERC27:ERC28 EHG27:EHG28 DXK27:DXK28 DNO27:DNO28 DDS27:DDS28 CTW27:CTW28 CKA27:CKA28 CAE27:CAE28 BQI27:BQI28 BGM27:BGM28 AWQ27:AWQ28 AMU27:AMU28 ACY27:ACY28 TC27:TC28 JG27:JG28 WVS983040:WVS983044 WLW983040:WLW983044 WCA983040:WCA983044 VSE983040:VSE983044 VII983040:VII983044 UYM983040:UYM983044 UOQ983040:UOQ983044 UEU983040:UEU983044 TUY983040:TUY983044 TLC983040:TLC983044 TBG983040:TBG983044 SRK983040:SRK983044 SHO983040:SHO983044 RXS983040:RXS983044 RNW983040:RNW983044 REA983040:REA983044 QUE983040:QUE983044 QKI983040:QKI983044 QAM983040:QAM983044 PQQ983040:PQQ983044 PGU983040:PGU983044 OWY983040:OWY983044 ONC983040:ONC983044 ODG983040:ODG983044 NTK983040:NTK983044 NJO983040:NJO983044 MZS983040:MZS983044 MPW983040:MPW983044 MGA983040:MGA983044 LWE983040:LWE983044 LMI983040:LMI983044 LCM983040:LCM983044 KSQ983040:KSQ983044 KIU983040:KIU983044 JYY983040:JYY983044 JPC983040:JPC983044 JFG983040:JFG983044 IVK983040:IVK983044 ILO983040:ILO983044 IBS983040:IBS983044 HRW983040:HRW983044 HIA983040:HIA983044 GYE983040:GYE983044 GOI983040:GOI983044 GEM983040:GEM983044 FUQ983040:FUQ983044 FKU983040:FKU983044 FAY983040:FAY983044 ERC983040:ERC983044 EHG983040:EHG983044 DXK983040:DXK983044 DNO983040:DNO983044 DDS983040:DDS983044 CTW983040:CTW983044 CKA983040:CKA983044 CAE983040:CAE983044 BQI983040:BQI983044 BGM983040:BGM983044 AWQ983040:AWQ983044 AMU983040:AMU983044 ACY983040:ACY983044 TC983040:TC983044 JG983040:JG983044 WVS917504:WVS917508 WLW917504:WLW917508 WCA917504:WCA917508 VSE917504:VSE917508 VII917504:VII917508 UYM917504:UYM917508 UOQ917504:UOQ917508 UEU917504:UEU917508 TUY917504:TUY917508 TLC917504:TLC917508 TBG917504:TBG917508 SRK917504:SRK917508 SHO917504:SHO917508 RXS917504:RXS917508 RNW917504:RNW917508 REA917504:REA917508 QUE917504:QUE917508 QKI917504:QKI917508 QAM917504:QAM917508 PQQ917504:PQQ917508 PGU917504:PGU917508 OWY917504:OWY917508 ONC917504:ONC917508 ODG917504:ODG917508 NTK917504:NTK917508 NJO917504:NJO917508 MZS917504:MZS917508 MPW917504:MPW917508 MGA917504:MGA917508 LWE917504:LWE917508 LMI917504:LMI917508 LCM917504:LCM917508 KSQ917504:KSQ917508 KIU917504:KIU917508 JYY917504:JYY917508 JPC917504:JPC917508 JFG917504:JFG917508 IVK917504:IVK917508 ILO917504:ILO917508 IBS917504:IBS917508 HRW917504:HRW917508 HIA917504:HIA917508 GYE917504:GYE917508 GOI917504:GOI917508 GEM917504:GEM917508 FUQ917504:FUQ917508 FKU917504:FKU917508 FAY917504:FAY917508 ERC917504:ERC917508 EHG917504:EHG917508 DXK917504:DXK917508 DNO917504:DNO917508 DDS917504:DDS917508 CTW917504:CTW917508 CKA917504:CKA917508 CAE917504:CAE917508 BQI917504:BQI917508 BGM917504:BGM917508 AWQ917504:AWQ917508 AMU917504:AMU917508 ACY917504:ACY917508 TC917504:TC917508 JG917504:JG917508 WVS851968:WVS851972 WLW851968:WLW851972 WCA851968:WCA851972 VSE851968:VSE851972 VII851968:VII851972 UYM851968:UYM851972 UOQ851968:UOQ851972 UEU851968:UEU851972 TUY851968:TUY851972 TLC851968:TLC851972 TBG851968:TBG851972 SRK851968:SRK851972 SHO851968:SHO851972 RXS851968:RXS851972 RNW851968:RNW851972 REA851968:REA851972 QUE851968:QUE851972 QKI851968:QKI851972 QAM851968:QAM851972 PQQ851968:PQQ851972 PGU851968:PGU851972 OWY851968:OWY851972 ONC851968:ONC851972 ODG851968:ODG851972 NTK851968:NTK851972 NJO851968:NJO851972 MZS851968:MZS851972 MPW851968:MPW851972 MGA851968:MGA851972 LWE851968:LWE851972 LMI851968:LMI851972 LCM851968:LCM851972 KSQ851968:KSQ851972 KIU851968:KIU851972 JYY851968:JYY851972 JPC851968:JPC851972 JFG851968:JFG851972 IVK851968:IVK851972 ILO851968:ILO851972 IBS851968:IBS851972 HRW851968:HRW851972 HIA851968:HIA851972 GYE851968:GYE851972 GOI851968:GOI851972 GEM851968:GEM851972 FUQ851968:FUQ851972 FKU851968:FKU851972 FAY851968:FAY851972 ERC851968:ERC851972 EHG851968:EHG851972 DXK851968:DXK851972 DNO851968:DNO851972 DDS851968:DDS851972 CTW851968:CTW851972 CKA851968:CKA851972 CAE851968:CAE851972 BQI851968:BQI851972 BGM851968:BGM851972 AWQ851968:AWQ851972 AMU851968:AMU851972 ACY851968:ACY851972 TC851968:TC851972 JG851968:JG851972 WVS786432:WVS786436 WLW786432:WLW786436 WCA786432:WCA786436 VSE786432:VSE786436 VII786432:VII786436 UYM786432:UYM786436 UOQ786432:UOQ786436 UEU786432:UEU786436 TUY786432:TUY786436 TLC786432:TLC786436 TBG786432:TBG786436 SRK786432:SRK786436 SHO786432:SHO786436 RXS786432:RXS786436 RNW786432:RNW786436 REA786432:REA786436 QUE786432:QUE786436 QKI786432:QKI786436 QAM786432:QAM786436 PQQ786432:PQQ786436 PGU786432:PGU786436 OWY786432:OWY786436 ONC786432:ONC786436 ODG786432:ODG786436 NTK786432:NTK786436 NJO786432:NJO786436 MZS786432:MZS786436 MPW786432:MPW786436 MGA786432:MGA786436 LWE786432:LWE786436 LMI786432:LMI786436 LCM786432:LCM786436 KSQ786432:KSQ786436 KIU786432:KIU786436 JYY786432:JYY786436 JPC786432:JPC786436 JFG786432:JFG786436 IVK786432:IVK786436 ILO786432:ILO786436 IBS786432:IBS786436 HRW786432:HRW786436 HIA786432:HIA786436 GYE786432:GYE786436 GOI786432:GOI786436 GEM786432:GEM786436 FUQ786432:FUQ786436 FKU786432:FKU786436 FAY786432:FAY786436 ERC786432:ERC786436 EHG786432:EHG786436 DXK786432:DXK786436 DNO786432:DNO786436 DDS786432:DDS786436 CTW786432:CTW786436 CKA786432:CKA786436 CAE786432:CAE786436 BQI786432:BQI786436 BGM786432:BGM786436 AWQ786432:AWQ786436 AMU786432:AMU786436 ACY786432:ACY786436 TC786432:TC786436 JG786432:JG786436 WVS720896:WVS720900 WLW720896:WLW720900 WCA720896:WCA720900 VSE720896:VSE720900 VII720896:VII720900 UYM720896:UYM720900 UOQ720896:UOQ720900 UEU720896:UEU720900 TUY720896:TUY720900 TLC720896:TLC720900 TBG720896:TBG720900 SRK720896:SRK720900 SHO720896:SHO720900 RXS720896:RXS720900 RNW720896:RNW720900 REA720896:REA720900 QUE720896:QUE720900 QKI720896:QKI720900 QAM720896:QAM720900 PQQ720896:PQQ720900 PGU720896:PGU720900 OWY720896:OWY720900 ONC720896:ONC720900 ODG720896:ODG720900 NTK720896:NTK720900 NJO720896:NJO720900 MZS720896:MZS720900 MPW720896:MPW720900 MGA720896:MGA720900 LWE720896:LWE720900 LMI720896:LMI720900 LCM720896:LCM720900 KSQ720896:KSQ720900 KIU720896:KIU720900 JYY720896:JYY720900 JPC720896:JPC720900 JFG720896:JFG720900 IVK720896:IVK720900 ILO720896:ILO720900 IBS720896:IBS720900 HRW720896:HRW720900 HIA720896:HIA720900 GYE720896:GYE720900 GOI720896:GOI720900 GEM720896:GEM720900 FUQ720896:FUQ720900 FKU720896:FKU720900 FAY720896:FAY720900 ERC720896:ERC720900 EHG720896:EHG720900 DXK720896:DXK720900 DNO720896:DNO720900 DDS720896:DDS720900 CTW720896:CTW720900 CKA720896:CKA720900 CAE720896:CAE720900 BQI720896:BQI720900 BGM720896:BGM720900 AWQ720896:AWQ720900 AMU720896:AMU720900 ACY720896:ACY720900 TC720896:TC720900 JG720896:JG720900 WVS655360:WVS655364 WLW655360:WLW655364 WCA655360:WCA655364 VSE655360:VSE655364 VII655360:VII655364 UYM655360:UYM655364 UOQ655360:UOQ655364 UEU655360:UEU655364 TUY655360:TUY655364 TLC655360:TLC655364 TBG655360:TBG655364 SRK655360:SRK655364 SHO655360:SHO655364 RXS655360:RXS655364 RNW655360:RNW655364 REA655360:REA655364 QUE655360:QUE655364 QKI655360:QKI655364 QAM655360:QAM655364 PQQ655360:PQQ655364 PGU655360:PGU655364 OWY655360:OWY655364 ONC655360:ONC655364 ODG655360:ODG655364 NTK655360:NTK655364 NJO655360:NJO655364 MZS655360:MZS655364 MPW655360:MPW655364 MGA655360:MGA655364 LWE655360:LWE655364 LMI655360:LMI655364 LCM655360:LCM655364 KSQ655360:KSQ655364 KIU655360:KIU655364 JYY655360:JYY655364 JPC655360:JPC655364 JFG655360:JFG655364 IVK655360:IVK655364 ILO655360:ILO655364 IBS655360:IBS655364 HRW655360:HRW655364 HIA655360:HIA655364 GYE655360:GYE655364 GOI655360:GOI655364 GEM655360:GEM655364 FUQ655360:FUQ655364 FKU655360:FKU655364 FAY655360:FAY655364 ERC655360:ERC655364 EHG655360:EHG655364 DXK655360:DXK655364 DNO655360:DNO655364 DDS655360:DDS655364 CTW655360:CTW655364 CKA655360:CKA655364 CAE655360:CAE655364 BQI655360:BQI655364 BGM655360:BGM655364 AWQ655360:AWQ655364 AMU655360:AMU655364 ACY655360:ACY655364 TC655360:TC655364 JG655360:JG655364 WVS589824:WVS589828 WLW589824:WLW589828 WCA589824:WCA589828 VSE589824:VSE589828 VII589824:VII589828 UYM589824:UYM589828 UOQ589824:UOQ589828 UEU589824:UEU589828 TUY589824:TUY589828 TLC589824:TLC589828 TBG589824:TBG589828 SRK589824:SRK589828 SHO589824:SHO589828 RXS589824:RXS589828 RNW589824:RNW589828 REA589824:REA589828 QUE589824:QUE589828 QKI589824:QKI589828 QAM589824:QAM589828 PQQ589824:PQQ589828 PGU589824:PGU589828 OWY589824:OWY589828 ONC589824:ONC589828 ODG589824:ODG589828 NTK589824:NTK589828 NJO589824:NJO589828 MZS589824:MZS589828 MPW589824:MPW589828 MGA589824:MGA589828 LWE589824:LWE589828 LMI589824:LMI589828 LCM589824:LCM589828 KSQ589824:KSQ589828 KIU589824:KIU589828 JYY589824:JYY589828 JPC589824:JPC589828 JFG589824:JFG589828 IVK589824:IVK589828 ILO589824:ILO589828 IBS589824:IBS589828 HRW589824:HRW589828 HIA589824:HIA589828 GYE589824:GYE589828 GOI589824:GOI589828 GEM589824:GEM589828 FUQ589824:FUQ589828 FKU589824:FKU589828 FAY589824:FAY589828 ERC589824:ERC589828 EHG589824:EHG589828 DXK589824:DXK589828 DNO589824:DNO589828 DDS589824:DDS589828 CTW589824:CTW589828 CKA589824:CKA589828 CAE589824:CAE589828 BQI589824:BQI589828 BGM589824:BGM589828 AWQ589824:AWQ589828 AMU589824:AMU589828 ACY589824:ACY589828 TC589824:TC589828 JG589824:JG589828 WVS524288:WVS524292 WLW524288:WLW524292 WCA524288:WCA524292 VSE524288:VSE524292 VII524288:VII524292 UYM524288:UYM524292 UOQ524288:UOQ524292 UEU524288:UEU524292 TUY524288:TUY524292 TLC524288:TLC524292 TBG524288:TBG524292 SRK524288:SRK524292 SHO524288:SHO524292 RXS524288:RXS524292 RNW524288:RNW524292 REA524288:REA524292 QUE524288:QUE524292 QKI524288:QKI524292 QAM524288:QAM524292 PQQ524288:PQQ524292 PGU524288:PGU524292 OWY524288:OWY524292 ONC524288:ONC524292 ODG524288:ODG524292 NTK524288:NTK524292 NJO524288:NJO524292 MZS524288:MZS524292 MPW524288:MPW524292 MGA524288:MGA524292 LWE524288:LWE524292 LMI524288:LMI524292 LCM524288:LCM524292 KSQ524288:KSQ524292 KIU524288:KIU524292 JYY524288:JYY524292 JPC524288:JPC524292 JFG524288:JFG524292 IVK524288:IVK524292 ILO524288:ILO524292 IBS524288:IBS524292 HRW524288:HRW524292 HIA524288:HIA524292 GYE524288:GYE524292 GOI524288:GOI524292 GEM524288:GEM524292 FUQ524288:FUQ524292 FKU524288:FKU524292 FAY524288:FAY524292 ERC524288:ERC524292 EHG524288:EHG524292 DXK524288:DXK524292 DNO524288:DNO524292 DDS524288:DDS524292 CTW524288:CTW524292 CKA524288:CKA524292 CAE524288:CAE524292 BQI524288:BQI524292 BGM524288:BGM524292 AWQ524288:AWQ524292 AMU524288:AMU524292 ACY524288:ACY524292 TC524288:TC524292 JG524288:JG524292 WVS458752:WVS458756 WLW458752:WLW458756 WCA458752:WCA458756 VSE458752:VSE458756 VII458752:VII458756 UYM458752:UYM458756 UOQ458752:UOQ458756 UEU458752:UEU458756 TUY458752:TUY458756 TLC458752:TLC458756 TBG458752:TBG458756 SRK458752:SRK458756 SHO458752:SHO458756 RXS458752:RXS458756 RNW458752:RNW458756 REA458752:REA458756 QUE458752:QUE458756 QKI458752:QKI458756 QAM458752:QAM458756 PQQ458752:PQQ458756 PGU458752:PGU458756 OWY458752:OWY458756 ONC458752:ONC458756 ODG458752:ODG458756 NTK458752:NTK458756 NJO458752:NJO458756 MZS458752:MZS458756 MPW458752:MPW458756 MGA458752:MGA458756 LWE458752:LWE458756 LMI458752:LMI458756 LCM458752:LCM458756 KSQ458752:KSQ458756 KIU458752:KIU458756 JYY458752:JYY458756 JPC458752:JPC458756 JFG458752:JFG458756 IVK458752:IVK458756 ILO458752:ILO458756 IBS458752:IBS458756 HRW458752:HRW458756 HIA458752:HIA458756 GYE458752:GYE458756 GOI458752:GOI458756 GEM458752:GEM458756 FUQ458752:FUQ458756 FKU458752:FKU458756 FAY458752:FAY458756 ERC458752:ERC458756 EHG458752:EHG458756 DXK458752:DXK458756 DNO458752:DNO458756 DDS458752:DDS458756 CTW458752:CTW458756 CKA458752:CKA458756 CAE458752:CAE458756 BQI458752:BQI458756 BGM458752:BGM458756 AWQ458752:AWQ458756 AMU458752:AMU458756 ACY458752:ACY458756 TC458752:TC458756 JG458752:JG458756 WVS393216:WVS393220 WLW393216:WLW393220 WCA393216:WCA393220 VSE393216:VSE393220 VII393216:VII393220 UYM393216:UYM393220 UOQ393216:UOQ393220 UEU393216:UEU393220 TUY393216:TUY393220 TLC393216:TLC393220 TBG393216:TBG393220 SRK393216:SRK393220 SHO393216:SHO393220 RXS393216:RXS393220 RNW393216:RNW393220 REA393216:REA393220 QUE393216:QUE393220 QKI393216:QKI393220 QAM393216:QAM393220 PQQ393216:PQQ393220 PGU393216:PGU393220 OWY393216:OWY393220 ONC393216:ONC393220 ODG393216:ODG393220 NTK393216:NTK393220 NJO393216:NJO393220 MZS393216:MZS393220 MPW393216:MPW393220 MGA393216:MGA393220 LWE393216:LWE393220 LMI393216:LMI393220 LCM393216:LCM393220 KSQ393216:KSQ393220 KIU393216:KIU393220 JYY393216:JYY393220 JPC393216:JPC393220 JFG393216:JFG393220 IVK393216:IVK393220 ILO393216:ILO393220 IBS393216:IBS393220 HRW393216:HRW393220 HIA393216:HIA393220 GYE393216:GYE393220 GOI393216:GOI393220 GEM393216:GEM393220 FUQ393216:FUQ393220 FKU393216:FKU393220 FAY393216:FAY393220 ERC393216:ERC393220 EHG393216:EHG393220 DXK393216:DXK393220 DNO393216:DNO393220 DDS393216:DDS393220 CTW393216:CTW393220 CKA393216:CKA393220 CAE393216:CAE393220 BQI393216:BQI393220 BGM393216:BGM393220 AWQ393216:AWQ393220 AMU393216:AMU393220 ACY393216:ACY393220 TC393216:TC393220 JG393216:JG393220 WVS327680:WVS327684 WLW327680:WLW327684 WCA327680:WCA327684 VSE327680:VSE327684 VII327680:VII327684 UYM327680:UYM327684 UOQ327680:UOQ327684 UEU327680:UEU327684 TUY327680:TUY327684 TLC327680:TLC327684 TBG327680:TBG327684 SRK327680:SRK327684 SHO327680:SHO327684 RXS327680:RXS327684 RNW327680:RNW327684 REA327680:REA327684 QUE327680:QUE327684 QKI327680:QKI327684 QAM327680:QAM327684 PQQ327680:PQQ327684 PGU327680:PGU327684 OWY327680:OWY327684 ONC327680:ONC327684 ODG327680:ODG327684 NTK327680:NTK327684 NJO327680:NJO327684 MZS327680:MZS327684 MPW327680:MPW327684 MGA327680:MGA327684 LWE327680:LWE327684 LMI327680:LMI327684 LCM327680:LCM327684 KSQ327680:KSQ327684 KIU327680:KIU327684 JYY327680:JYY327684 JPC327680:JPC327684 JFG327680:JFG327684 IVK327680:IVK327684 ILO327680:ILO327684 IBS327680:IBS327684 HRW327680:HRW327684 HIA327680:HIA327684 GYE327680:GYE327684 GOI327680:GOI327684 GEM327680:GEM327684 FUQ327680:FUQ327684 FKU327680:FKU327684 FAY327680:FAY327684 ERC327680:ERC327684 EHG327680:EHG327684 DXK327680:DXK327684 DNO327680:DNO327684 DDS327680:DDS327684 CTW327680:CTW327684 CKA327680:CKA327684 CAE327680:CAE327684 BQI327680:BQI327684 BGM327680:BGM327684 AWQ327680:AWQ327684 AMU327680:AMU327684 ACY327680:ACY327684 TC327680:TC327684 JG327680:JG327684 WVS262144:WVS262148 WLW262144:WLW262148 WCA262144:WCA262148 VSE262144:VSE262148 VII262144:VII262148 UYM262144:UYM262148 UOQ262144:UOQ262148 UEU262144:UEU262148 TUY262144:TUY262148 TLC262144:TLC262148 TBG262144:TBG262148 SRK262144:SRK262148 SHO262144:SHO262148 RXS262144:RXS262148 RNW262144:RNW262148 REA262144:REA262148 QUE262144:QUE262148 QKI262144:QKI262148 QAM262144:QAM262148 PQQ262144:PQQ262148 PGU262144:PGU262148 OWY262144:OWY262148 ONC262144:ONC262148 ODG262144:ODG262148 NTK262144:NTK262148 NJO262144:NJO262148 MZS262144:MZS262148 MPW262144:MPW262148 MGA262144:MGA262148 LWE262144:LWE262148 LMI262144:LMI262148 LCM262144:LCM262148 KSQ262144:KSQ262148 KIU262144:KIU262148 JYY262144:JYY262148 JPC262144:JPC262148 JFG262144:JFG262148 IVK262144:IVK262148 ILO262144:ILO262148 IBS262144:IBS262148 HRW262144:HRW262148 HIA262144:HIA262148 GYE262144:GYE262148 GOI262144:GOI262148 GEM262144:GEM262148 FUQ262144:FUQ262148 FKU262144:FKU262148 FAY262144:FAY262148 ERC262144:ERC262148 EHG262144:EHG262148 DXK262144:DXK262148 DNO262144:DNO262148 DDS262144:DDS262148 CTW262144:CTW262148 CKA262144:CKA262148 CAE262144:CAE262148 BQI262144:BQI262148 BGM262144:BGM262148 AWQ262144:AWQ262148 AMU262144:AMU262148 ACY262144:ACY262148 TC262144:TC262148 JG262144:JG262148 WVS196608:WVS196612 WLW196608:WLW196612 WCA196608:WCA196612 VSE196608:VSE196612 VII196608:VII196612 UYM196608:UYM196612 UOQ196608:UOQ196612 UEU196608:UEU196612 TUY196608:TUY196612 TLC196608:TLC196612 TBG196608:TBG196612 SRK196608:SRK196612 SHO196608:SHO196612 RXS196608:RXS196612 RNW196608:RNW196612 REA196608:REA196612 QUE196608:QUE196612 QKI196608:QKI196612 QAM196608:QAM196612 PQQ196608:PQQ196612 PGU196608:PGU196612 OWY196608:OWY196612 ONC196608:ONC196612 ODG196608:ODG196612 NTK196608:NTK196612 NJO196608:NJO196612 MZS196608:MZS196612 MPW196608:MPW196612 MGA196608:MGA196612 LWE196608:LWE196612 LMI196608:LMI196612 LCM196608:LCM196612 KSQ196608:KSQ196612 KIU196608:KIU196612 JYY196608:JYY196612 JPC196608:JPC196612 JFG196608:JFG196612 IVK196608:IVK196612 ILO196608:ILO196612 IBS196608:IBS196612 HRW196608:HRW196612 HIA196608:HIA196612 GYE196608:GYE196612 GOI196608:GOI196612 GEM196608:GEM196612 FUQ196608:FUQ196612 FKU196608:FKU196612 FAY196608:FAY196612 ERC196608:ERC196612 EHG196608:EHG196612 DXK196608:DXK196612 DNO196608:DNO196612 DDS196608:DDS196612 CTW196608:CTW196612 CKA196608:CKA196612 CAE196608:CAE196612 BQI196608:BQI196612 BGM196608:BGM196612 AWQ196608:AWQ196612 AMU196608:AMU196612 ACY196608:ACY196612 TC196608:TC196612 JG196608:JG196612 WVS131072:WVS131076 WLW131072:WLW131076 WCA131072:WCA131076 VSE131072:VSE131076 VII131072:VII131076 UYM131072:UYM131076 UOQ131072:UOQ131076 UEU131072:UEU131076 TUY131072:TUY131076 TLC131072:TLC131076 TBG131072:TBG131076 SRK131072:SRK131076 SHO131072:SHO131076 RXS131072:RXS131076 RNW131072:RNW131076 REA131072:REA131076 QUE131072:QUE131076 QKI131072:QKI131076 QAM131072:QAM131076 PQQ131072:PQQ131076 PGU131072:PGU131076 OWY131072:OWY131076 ONC131072:ONC131076 ODG131072:ODG131076 NTK131072:NTK131076 NJO131072:NJO131076 MZS131072:MZS131076 MPW131072:MPW131076 MGA131072:MGA131076 LWE131072:LWE131076 LMI131072:LMI131076 LCM131072:LCM131076 KSQ131072:KSQ131076 KIU131072:KIU131076 JYY131072:JYY131076 JPC131072:JPC131076 JFG131072:JFG131076 IVK131072:IVK131076 ILO131072:ILO131076 IBS131072:IBS131076 HRW131072:HRW131076 HIA131072:HIA131076 GYE131072:GYE131076 GOI131072:GOI131076 GEM131072:GEM131076 FUQ131072:FUQ131076 FKU131072:FKU131076 FAY131072:FAY131076 ERC131072:ERC131076 EHG131072:EHG131076 DXK131072:DXK131076 DNO131072:DNO131076 DDS131072:DDS131076 CTW131072:CTW131076 CKA131072:CKA131076 CAE131072:CAE131076 BQI131072:BQI131076 BGM131072:BGM131076 AWQ131072:AWQ131076 AMU131072:AMU131076 ACY131072:ACY131076 TC131072:TC131076 JG131072:JG131076 WVS65536:WVS65540 WLW65536:WLW65540 WCA65536:WCA65540 VSE65536:VSE65540 VII65536:VII65540 UYM65536:UYM65540 UOQ65536:UOQ65540 UEU65536:UEU65540 TUY65536:TUY65540 TLC65536:TLC65540 TBG65536:TBG65540 SRK65536:SRK65540 SHO65536:SHO65540 RXS65536:RXS65540 RNW65536:RNW65540 REA65536:REA65540 QUE65536:QUE65540 QKI65536:QKI65540 QAM65536:QAM65540 PQQ65536:PQQ65540 PGU65536:PGU65540 OWY65536:OWY65540 ONC65536:ONC65540 ODG65536:ODG65540 NTK65536:NTK65540 NJO65536:NJO65540 MZS65536:MZS65540 MPW65536:MPW65540 MGA65536:MGA65540 LWE65536:LWE65540 LMI65536:LMI65540 LCM65536:LCM65540 KSQ65536:KSQ65540 KIU65536:KIU65540 JYY65536:JYY65540 JPC65536:JPC65540 JFG65536:JFG65540 IVK65536:IVK65540 ILO65536:ILO65540 IBS65536:IBS65540 HRW65536:HRW65540 HIA65536:HIA65540 GYE65536:GYE65540 GOI65536:GOI65540 GEM65536:GEM65540 FUQ65536:FUQ65540 FKU65536:FKU65540 FAY65536:FAY65540 ERC65536:ERC65540 EHG65536:EHG65540 DXK65536:DXK65540 DNO65536:DNO65540 DDS65536:DDS65540 CTW65536:CTW65540 CKA65536:CKA65540 CAE65536:CAE65540 BQI65536:BQI65540 BGM65536:BGM65540 AWQ65536:AWQ65540 AMU65536:AMU65540 ACY65536:ACY65540 TC65536:TC65540 JG65536:JG65540 WVS19:WVS23 WLW19:WLW23 WCA19:WCA23 VSE19:VSE23 VII19:VII23 UYM19:UYM23 UOQ19:UOQ23 UEU19:UEU23 TUY19:TUY23 TLC19:TLC23 TBG19:TBG23 SRK19:SRK23 SHO19:SHO23 RXS19:RXS23 RNW19:RNW23 REA19:REA23 QUE19:QUE23 QKI19:QKI23 QAM19:QAM23 PQQ19:PQQ23 PGU19:PGU23 OWY19:OWY23 ONC19:ONC23 ODG19:ODG23 NTK19:NTK23 NJO19:NJO23 MZS19:MZS23 MPW19:MPW23 MGA19:MGA23 LWE19:LWE23 LMI19:LMI23 LCM19:LCM23 KSQ19:KSQ23 KIU19:KIU23 JYY19:JYY23 JPC19:JPC23 JFG19:JFG23 IVK19:IVK23 ILO19:ILO23 IBS19:IBS23 HRW19:HRW23 HIA19:HIA23 GYE19:GYE23 GOI19:GOI23 GEM19:GEM23 FUQ19:FUQ23 FKU19:FKU23 FAY19:FAY23 ERC19:ERC23 EHG19:EHG23 DXK19:DXK23 DNO19:DNO23 DDS19:DDS23 CTW19:CTW23 CKA19:CKA23 CAE19:CAE23 BQI19:BQI23 BGM19:BGM23 AWQ19:AWQ23 AMU19:AMU23 ACY19:ACY23 TC19:TC23">
      <formula1>#REF!</formula1>
    </dataValidation>
    <dataValidation imeMode="halfKatakana" allowBlank="1" showInputMessage="1" showErrorMessage="1" sqref="IW20:IY20 SS20:SU20 ACO20:ACQ20 AMK20:AMM20 AWG20:AWI20 BGC20:BGE20 BPY20:BQA20 BZU20:BZW20 CJQ20:CJS20 CTM20:CTO20 DDI20:DDK20 DNE20:DNG20 DXA20:DXC20 EGW20:EGY20 EQS20:EQU20 FAO20:FAQ20 FKK20:FKM20 FUG20:FUI20 GEC20:GEE20 GNY20:GOA20 GXU20:GXW20 HHQ20:HHS20 HRM20:HRO20 IBI20:IBK20 ILE20:ILG20 IVA20:IVC20 JEW20:JEY20 JOS20:JOU20 JYO20:JYQ20 KIK20:KIM20 KSG20:KSI20 LCC20:LCE20 LLY20:LMA20 LVU20:LVW20 MFQ20:MFS20 MPM20:MPO20 MZI20:MZK20 NJE20:NJG20 NTA20:NTC20 OCW20:OCY20 OMS20:OMU20 OWO20:OWQ20 PGK20:PGM20 PQG20:PQI20 QAC20:QAE20 QJY20:QKA20 QTU20:QTW20 RDQ20:RDS20 RNM20:RNO20 RXI20:RXK20 SHE20:SHG20 SRA20:SRC20 TAW20:TAY20 TKS20:TKU20 TUO20:TUQ20 UEK20:UEM20 UOG20:UOI20 UYC20:UYE20 VHY20:VIA20 VRU20:VRW20 WBQ20:WBS20 WLM20:WLO20 WVI20:WVK20 IW65537:IY65537 SS65537:SU65537 ACO65537:ACQ65537 AMK65537:AMM65537 AWG65537:AWI65537 BGC65537:BGE65537 BPY65537:BQA65537 BZU65537:BZW65537 CJQ65537:CJS65537 CTM65537:CTO65537 DDI65537:DDK65537 DNE65537:DNG65537 DXA65537:DXC65537 EGW65537:EGY65537 EQS65537:EQU65537 FAO65537:FAQ65537 FKK65537:FKM65537 FUG65537:FUI65537 GEC65537:GEE65537 GNY65537:GOA65537 GXU65537:GXW65537 HHQ65537:HHS65537 HRM65537:HRO65537 IBI65537:IBK65537 ILE65537:ILG65537 IVA65537:IVC65537 JEW65537:JEY65537 JOS65537:JOU65537 JYO65537:JYQ65537 KIK65537:KIM65537 KSG65537:KSI65537 LCC65537:LCE65537 LLY65537:LMA65537 LVU65537:LVW65537 MFQ65537:MFS65537 MPM65537:MPO65537 MZI65537:MZK65537 NJE65537:NJG65537 NTA65537:NTC65537 OCW65537:OCY65537 OMS65537:OMU65537 OWO65537:OWQ65537 PGK65537:PGM65537 PQG65537:PQI65537 QAC65537:QAE65537 QJY65537:QKA65537 QTU65537:QTW65537 RDQ65537:RDS65537 RNM65537:RNO65537 RXI65537:RXK65537 SHE65537:SHG65537 SRA65537:SRC65537 TAW65537:TAY65537 TKS65537:TKU65537 TUO65537:TUQ65537 UEK65537:UEM65537 UOG65537:UOI65537 UYC65537:UYE65537 VHY65537:VIA65537 VRU65537:VRW65537 WBQ65537:WBS65537 WLM65537:WLO65537 WVI65537:WVK65537 IW131073:IY131073 SS131073:SU131073 ACO131073:ACQ131073 AMK131073:AMM131073 AWG131073:AWI131073 BGC131073:BGE131073 BPY131073:BQA131073 BZU131073:BZW131073 CJQ131073:CJS131073 CTM131073:CTO131073 DDI131073:DDK131073 DNE131073:DNG131073 DXA131073:DXC131073 EGW131073:EGY131073 EQS131073:EQU131073 FAO131073:FAQ131073 FKK131073:FKM131073 FUG131073:FUI131073 GEC131073:GEE131073 GNY131073:GOA131073 GXU131073:GXW131073 HHQ131073:HHS131073 HRM131073:HRO131073 IBI131073:IBK131073 ILE131073:ILG131073 IVA131073:IVC131073 JEW131073:JEY131073 JOS131073:JOU131073 JYO131073:JYQ131073 KIK131073:KIM131073 KSG131073:KSI131073 LCC131073:LCE131073 LLY131073:LMA131073 LVU131073:LVW131073 MFQ131073:MFS131073 MPM131073:MPO131073 MZI131073:MZK131073 NJE131073:NJG131073 NTA131073:NTC131073 OCW131073:OCY131073 OMS131073:OMU131073 OWO131073:OWQ131073 PGK131073:PGM131073 PQG131073:PQI131073 QAC131073:QAE131073 QJY131073:QKA131073 QTU131073:QTW131073 RDQ131073:RDS131073 RNM131073:RNO131073 RXI131073:RXK131073 SHE131073:SHG131073 SRA131073:SRC131073 TAW131073:TAY131073 TKS131073:TKU131073 TUO131073:TUQ131073 UEK131073:UEM131073 UOG131073:UOI131073 UYC131073:UYE131073 VHY131073:VIA131073 VRU131073:VRW131073 WBQ131073:WBS131073 WLM131073:WLO131073 WVI131073:WVK131073 IW196609:IY196609 SS196609:SU196609 ACO196609:ACQ196609 AMK196609:AMM196609 AWG196609:AWI196609 BGC196609:BGE196609 BPY196609:BQA196609 BZU196609:BZW196609 CJQ196609:CJS196609 CTM196609:CTO196609 DDI196609:DDK196609 DNE196609:DNG196609 DXA196609:DXC196609 EGW196609:EGY196609 EQS196609:EQU196609 FAO196609:FAQ196609 FKK196609:FKM196609 FUG196609:FUI196609 GEC196609:GEE196609 GNY196609:GOA196609 GXU196609:GXW196609 HHQ196609:HHS196609 HRM196609:HRO196609 IBI196609:IBK196609 ILE196609:ILG196609 IVA196609:IVC196609 JEW196609:JEY196609 JOS196609:JOU196609 JYO196609:JYQ196609 KIK196609:KIM196609 KSG196609:KSI196609 LCC196609:LCE196609 LLY196609:LMA196609 LVU196609:LVW196609 MFQ196609:MFS196609 MPM196609:MPO196609 MZI196609:MZK196609 NJE196609:NJG196609 NTA196609:NTC196609 OCW196609:OCY196609 OMS196609:OMU196609 OWO196609:OWQ196609 PGK196609:PGM196609 PQG196609:PQI196609 QAC196609:QAE196609 QJY196609:QKA196609 QTU196609:QTW196609 RDQ196609:RDS196609 RNM196609:RNO196609 RXI196609:RXK196609 SHE196609:SHG196609 SRA196609:SRC196609 TAW196609:TAY196609 TKS196609:TKU196609 TUO196609:TUQ196609 UEK196609:UEM196609 UOG196609:UOI196609 UYC196609:UYE196609 VHY196609:VIA196609 VRU196609:VRW196609 WBQ196609:WBS196609 WLM196609:WLO196609 WVI196609:WVK196609 IW262145:IY262145 SS262145:SU262145 ACO262145:ACQ262145 AMK262145:AMM262145 AWG262145:AWI262145 BGC262145:BGE262145 BPY262145:BQA262145 BZU262145:BZW262145 CJQ262145:CJS262145 CTM262145:CTO262145 DDI262145:DDK262145 DNE262145:DNG262145 DXA262145:DXC262145 EGW262145:EGY262145 EQS262145:EQU262145 FAO262145:FAQ262145 FKK262145:FKM262145 FUG262145:FUI262145 GEC262145:GEE262145 GNY262145:GOA262145 GXU262145:GXW262145 HHQ262145:HHS262145 HRM262145:HRO262145 IBI262145:IBK262145 ILE262145:ILG262145 IVA262145:IVC262145 JEW262145:JEY262145 JOS262145:JOU262145 JYO262145:JYQ262145 KIK262145:KIM262145 KSG262145:KSI262145 LCC262145:LCE262145 LLY262145:LMA262145 LVU262145:LVW262145 MFQ262145:MFS262145 MPM262145:MPO262145 MZI262145:MZK262145 NJE262145:NJG262145 NTA262145:NTC262145 OCW262145:OCY262145 OMS262145:OMU262145 OWO262145:OWQ262145 PGK262145:PGM262145 PQG262145:PQI262145 QAC262145:QAE262145 QJY262145:QKA262145 QTU262145:QTW262145 RDQ262145:RDS262145 RNM262145:RNO262145 RXI262145:RXK262145 SHE262145:SHG262145 SRA262145:SRC262145 TAW262145:TAY262145 TKS262145:TKU262145 TUO262145:TUQ262145 UEK262145:UEM262145 UOG262145:UOI262145 UYC262145:UYE262145 VHY262145:VIA262145 VRU262145:VRW262145 WBQ262145:WBS262145 WLM262145:WLO262145 WVI262145:WVK262145 IW327681:IY327681 SS327681:SU327681 ACO327681:ACQ327681 AMK327681:AMM327681 AWG327681:AWI327681 BGC327681:BGE327681 BPY327681:BQA327681 BZU327681:BZW327681 CJQ327681:CJS327681 CTM327681:CTO327681 DDI327681:DDK327681 DNE327681:DNG327681 DXA327681:DXC327681 EGW327681:EGY327681 EQS327681:EQU327681 FAO327681:FAQ327681 FKK327681:FKM327681 FUG327681:FUI327681 GEC327681:GEE327681 GNY327681:GOA327681 GXU327681:GXW327681 HHQ327681:HHS327681 HRM327681:HRO327681 IBI327681:IBK327681 ILE327681:ILG327681 IVA327681:IVC327681 JEW327681:JEY327681 JOS327681:JOU327681 JYO327681:JYQ327681 KIK327681:KIM327681 KSG327681:KSI327681 LCC327681:LCE327681 LLY327681:LMA327681 LVU327681:LVW327681 MFQ327681:MFS327681 MPM327681:MPO327681 MZI327681:MZK327681 NJE327681:NJG327681 NTA327681:NTC327681 OCW327681:OCY327681 OMS327681:OMU327681 OWO327681:OWQ327681 PGK327681:PGM327681 PQG327681:PQI327681 QAC327681:QAE327681 QJY327681:QKA327681 QTU327681:QTW327681 RDQ327681:RDS327681 RNM327681:RNO327681 RXI327681:RXK327681 SHE327681:SHG327681 SRA327681:SRC327681 TAW327681:TAY327681 TKS327681:TKU327681 TUO327681:TUQ327681 UEK327681:UEM327681 UOG327681:UOI327681 UYC327681:UYE327681 VHY327681:VIA327681 VRU327681:VRW327681 WBQ327681:WBS327681 WLM327681:WLO327681 WVI327681:WVK327681 IW393217:IY393217 SS393217:SU393217 ACO393217:ACQ393217 AMK393217:AMM393217 AWG393217:AWI393217 BGC393217:BGE393217 BPY393217:BQA393217 BZU393217:BZW393217 CJQ393217:CJS393217 CTM393217:CTO393217 DDI393217:DDK393217 DNE393217:DNG393217 DXA393217:DXC393217 EGW393217:EGY393217 EQS393217:EQU393217 FAO393217:FAQ393217 FKK393217:FKM393217 FUG393217:FUI393217 GEC393217:GEE393217 GNY393217:GOA393217 GXU393217:GXW393217 HHQ393217:HHS393217 HRM393217:HRO393217 IBI393217:IBK393217 ILE393217:ILG393217 IVA393217:IVC393217 JEW393217:JEY393217 JOS393217:JOU393217 JYO393217:JYQ393217 KIK393217:KIM393217 KSG393217:KSI393217 LCC393217:LCE393217 LLY393217:LMA393217 LVU393217:LVW393217 MFQ393217:MFS393217 MPM393217:MPO393217 MZI393217:MZK393217 NJE393217:NJG393217 NTA393217:NTC393217 OCW393217:OCY393217 OMS393217:OMU393217 OWO393217:OWQ393217 PGK393217:PGM393217 PQG393217:PQI393217 QAC393217:QAE393217 QJY393217:QKA393217 QTU393217:QTW393217 RDQ393217:RDS393217 RNM393217:RNO393217 RXI393217:RXK393217 SHE393217:SHG393217 SRA393217:SRC393217 TAW393217:TAY393217 TKS393217:TKU393217 TUO393217:TUQ393217 UEK393217:UEM393217 UOG393217:UOI393217 UYC393217:UYE393217 VHY393217:VIA393217 VRU393217:VRW393217 WBQ393217:WBS393217 WLM393217:WLO393217 WVI393217:WVK393217 IW458753:IY458753 SS458753:SU458753 ACO458753:ACQ458753 AMK458753:AMM458753 AWG458753:AWI458753 BGC458753:BGE458753 BPY458753:BQA458753 BZU458753:BZW458753 CJQ458753:CJS458753 CTM458753:CTO458753 DDI458753:DDK458753 DNE458753:DNG458753 DXA458753:DXC458753 EGW458753:EGY458753 EQS458753:EQU458753 FAO458753:FAQ458753 FKK458753:FKM458753 FUG458753:FUI458753 GEC458753:GEE458753 GNY458753:GOA458753 GXU458753:GXW458753 HHQ458753:HHS458753 HRM458753:HRO458753 IBI458753:IBK458753 ILE458753:ILG458753 IVA458753:IVC458753 JEW458753:JEY458753 JOS458753:JOU458753 JYO458753:JYQ458753 KIK458753:KIM458753 KSG458753:KSI458753 LCC458753:LCE458753 LLY458753:LMA458753 LVU458753:LVW458753 MFQ458753:MFS458753 MPM458753:MPO458753 MZI458753:MZK458753 NJE458753:NJG458753 NTA458753:NTC458753 OCW458753:OCY458753 OMS458753:OMU458753 OWO458753:OWQ458753 PGK458753:PGM458753 PQG458753:PQI458753 QAC458753:QAE458753 QJY458753:QKA458753 QTU458753:QTW458753 RDQ458753:RDS458753 RNM458753:RNO458753 RXI458753:RXK458753 SHE458753:SHG458753 SRA458753:SRC458753 TAW458753:TAY458753 TKS458753:TKU458753 TUO458753:TUQ458753 UEK458753:UEM458753 UOG458753:UOI458753 UYC458753:UYE458753 VHY458753:VIA458753 VRU458753:VRW458753 WBQ458753:WBS458753 WLM458753:WLO458753 WVI458753:WVK458753 IW524289:IY524289 SS524289:SU524289 ACO524289:ACQ524289 AMK524289:AMM524289 AWG524289:AWI524289 BGC524289:BGE524289 BPY524289:BQA524289 BZU524289:BZW524289 CJQ524289:CJS524289 CTM524289:CTO524289 DDI524289:DDK524289 DNE524289:DNG524289 DXA524289:DXC524289 EGW524289:EGY524289 EQS524289:EQU524289 FAO524289:FAQ524289 FKK524289:FKM524289 FUG524289:FUI524289 GEC524289:GEE524289 GNY524289:GOA524289 GXU524289:GXW524289 HHQ524289:HHS524289 HRM524289:HRO524289 IBI524289:IBK524289 ILE524289:ILG524289 IVA524289:IVC524289 JEW524289:JEY524289 JOS524289:JOU524289 JYO524289:JYQ524289 KIK524289:KIM524289 KSG524289:KSI524289 LCC524289:LCE524289 LLY524289:LMA524289 LVU524289:LVW524289 MFQ524289:MFS524289 MPM524289:MPO524289 MZI524289:MZK524289 NJE524289:NJG524289 NTA524289:NTC524289 OCW524289:OCY524289 OMS524289:OMU524289 OWO524289:OWQ524289 PGK524289:PGM524289 PQG524289:PQI524289 QAC524289:QAE524289 QJY524289:QKA524289 QTU524289:QTW524289 RDQ524289:RDS524289 RNM524289:RNO524289 RXI524289:RXK524289 SHE524289:SHG524289 SRA524289:SRC524289 TAW524289:TAY524289 TKS524289:TKU524289 TUO524289:TUQ524289 UEK524289:UEM524289 UOG524289:UOI524289 UYC524289:UYE524289 VHY524289:VIA524289 VRU524289:VRW524289 WBQ524289:WBS524289 WLM524289:WLO524289 WVI524289:WVK524289 IW589825:IY589825 SS589825:SU589825 ACO589825:ACQ589825 AMK589825:AMM589825 AWG589825:AWI589825 BGC589825:BGE589825 BPY589825:BQA589825 BZU589825:BZW589825 CJQ589825:CJS589825 CTM589825:CTO589825 DDI589825:DDK589825 DNE589825:DNG589825 DXA589825:DXC589825 EGW589825:EGY589825 EQS589825:EQU589825 FAO589825:FAQ589825 FKK589825:FKM589825 FUG589825:FUI589825 GEC589825:GEE589825 GNY589825:GOA589825 GXU589825:GXW589825 HHQ589825:HHS589825 HRM589825:HRO589825 IBI589825:IBK589825 ILE589825:ILG589825 IVA589825:IVC589825 JEW589825:JEY589825 JOS589825:JOU589825 JYO589825:JYQ589825 KIK589825:KIM589825 KSG589825:KSI589825 LCC589825:LCE589825 LLY589825:LMA589825 LVU589825:LVW589825 MFQ589825:MFS589825 MPM589825:MPO589825 MZI589825:MZK589825 NJE589825:NJG589825 NTA589825:NTC589825 OCW589825:OCY589825 OMS589825:OMU589825 OWO589825:OWQ589825 PGK589825:PGM589825 PQG589825:PQI589825 QAC589825:QAE589825 QJY589825:QKA589825 QTU589825:QTW589825 RDQ589825:RDS589825 RNM589825:RNO589825 RXI589825:RXK589825 SHE589825:SHG589825 SRA589825:SRC589825 TAW589825:TAY589825 TKS589825:TKU589825 TUO589825:TUQ589825 UEK589825:UEM589825 UOG589825:UOI589825 UYC589825:UYE589825 VHY589825:VIA589825 VRU589825:VRW589825 WBQ589825:WBS589825 WLM589825:WLO589825 WVI589825:WVK589825 IW655361:IY655361 SS655361:SU655361 ACO655361:ACQ655361 AMK655361:AMM655361 AWG655361:AWI655361 BGC655361:BGE655361 BPY655361:BQA655361 BZU655361:BZW655361 CJQ655361:CJS655361 CTM655361:CTO655361 DDI655361:DDK655361 DNE655361:DNG655361 DXA655361:DXC655361 EGW655361:EGY655361 EQS655361:EQU655361 FAO655361:FAQ655361 FKK655361:FKM655361 FUG655361:FUI655361 GEC655361:GEE655361 GNY655361:GOA655361 GXU655361:GXW655361 HHQ655361:HHS655361 HRM655361:HRO655361 IBI655361:IBK655361 ILE655361:ILG655361 IVA655361:IVC655361 JEW655361:JEY655361 JOS655361:JOU655361 JYO655361:JYQ655361 KIK655361:KIM655361 KSG655361:KSI655361 LCC655361:LCE655361 LLY655361:LMA655361 LVU655361:LVW655361 MFQ655361:MFS655361 MPM655361:MPO655361 MZI655361:MZK655361 NJE655361:NJG655361 NTA655361:NTC655361 OCW655361:OCY655361 OMS655361:OMU655361 OWO655361:OWQ655361 PGK655361:PGM655361 PQG655361:PQI655361 QAC655361:QAE655361 QJY655361:QKA655361 QTU655361:QTW655361 RDQ655361:RDS655361 RNM655361:RNO655361 RXI655361:RXK655361 SHE655361:SHG655361 SRA655361:SRC655361 TAW655361:TAY655361 TKS655361:TKU655361 TUO655361:TUQ655361 UEK655361:UEM655361 UOG655361:UOI655361 UYC655361:UYE655361 VHY655361:VIA655361 VRU655361:VRW655361 WBQ655361:WBS655361 WLM655361:WLO655361 WVI655361:WVK655361 IW720897:IY720897 SS720897:SU720897 ACO720897:ACQ720897 AMK720897:AMM720897 AWG720897:AWI720897 BGC720897:BGE720897 BPY720897:BQA720897 BZU720897:BZW720897 CJQ720897:CJS720897 CTM720897:CTO720897 DDI720897:DDK720897 DNE720897:DNG720897 DXA720897:DXC720897 EGW720897:EGY720897 EQS720897:EQU720897 FAO720897:FAQ720897 FKK720897:FKM720897 FUG720897:FUI720897 GEC720897:GEE720897 GNY720897:GOA720897 GXU720897:GXW720897 HHQ720897:HHS720897 HRM720897:HRO720897 IBI720897:IBK720897 ILE720897:ILG720897 IVA720897:IVC720897 JEW720897:JEY720897 JOS720897:JOU720897 JYO720897:JYQ720897 KIK720897:KIM720897 KSG720897:KSI720897 LCC720897:LCE720897 LLY720897:LMA720897 LVU720897:LVW720897 MFQ720897:MFS720897 MPM720897:MPO720897 MZI720897:MZK720897 NJE720897:NJG720897 NTA720897:NTC720897 OCW720897:OCY720897 OMS720897:OMU720897 OWO720897:OWQ720897 PGK720897:PGM720897 PQG720897:PQI720897 QAC720897:QAE720897 QJY720897:QKA720897 QTU720897:QTW720897 RDQ720897:RDS720897 RNM720897:RNO720897 RXI720897:RXK720897 SHE720897:SHG720897 SRA720897:SRC720897 TAW720897:TAY720897 TKS720897:TKU720897 TUO720897:TUQ720897 UEK720897:UEM720897 UOG720897:UOI720897 UYC720897:UYE720897 VHY720897:VIA720897 VRU720897:VRW720897 WBQ720897:WBS720897 WLM720897:WLO720897 WVI720897:WVK720897 IW786433:IY786433 SS786433:SU786433 ACO786433:ACQ786433 AMK786433:AMM786433 AWG786433:AWI786433 BGC786433:BGE786433 BPY786433:BQA786433 BZU786433:BZW786433 CJQ786433:CJS786433 CTM786433:CTO786433 DDI786433:DDK786433 DNE786433:DNG786433 DXA786433:DXC786433 EGW786433:EGY786433 EQS786433:EQU786433 FAO786433:FAQ786433 FKK786433:FKM786433 FUG786433:FUI786433 GEC786433:GEE786433 GNY786433:GOA786433 GXU786433:GXW786433 HHQ786433:HHS786433 HRM786433:HRO786433 IBI786433:IBK786433 ILE786433:ILG786433 IVA786433:IVC786433 JEW786433:JEY786433 JOS786433:JOU786433 JYO786433:JYQ786433 KIK786433:KIM786433 KSG786433:KSI786433 LCC786433:LCE786433 LLY786433:LMA786433 LVU786433:LVW786433 MFQ786433:MFS786433 MPM786433:MPO786433 MZI786433:MZK786433 NJE786433:NJG786433 NTA786433:NTC786433 OCW786433:OCY786433 OMS786433:OMU786433 OWO786433:OWQ786433 PGK786433:PGM786433 PQG786433:PQI786433 QAC786433:QAE786433 QJY786433:QKA786433 QTU786433:QTW786433 RDQ786433:RDS786433 RNM786433:RNO786433 RXI786433:RXK786433 SHE786433:SHG786433 SRA786433:SRC786433 TAW786433:TAY786433 TKS786433:TKU786433 TUO786433:TUQ786433 UEK786433:UEM786433 UOG786433:UOI786433 UYC786433:UYE786433 VHY786433:VIA786433 VRU786433:VRW786433 WBQ786433:WBS786433 WLM786433:WLO786433 WVI786433:WVK786433 IW851969:IY851969 SS851969:SU851969 ACO851969:ACQ851969 AMK851969:AMM851969 AWG851969:AWI851969 BGC851969:BGE851969 BPY851969:BQA851969 BZU851969:BZW851969 CJQ851969:CJS851969 CTM851969:CTO851969 DDI851969:DDK851969 DNE851969:DNG851969 DXA851969:DXC851969 EGW851969:EGY851969 EQS851969:EQU851969 FAO851969:FAQ851969 FKK851969:FKM851969 FUG851969:FUI851969 GEC851969:GEE851969 GNY851969:GOA851969 GXU851969:GXW851969 HHQ851969:HHS851969 HRM851969:HRO851969 IBI851969:IBK851969 ILE851969:ILG851969 IVA851969:IVC851969 JEW851969:JEY851969 JOS851969:JOU851969 JYO851969:JYQ851969 KIK851969:KIM851969 KSG851969:KSI851969 LCC851969:LCE851969 LLY851969:LMA851969 LVU851969:LVW851969 MFQ851969:MFS851969 MPM851969:MPO851969 MZI851969:MZK851969 NJE851969:NJG851969 NTA851969:NTC851969 OCW851969:OCY851969 OMS851969:OMU851969 OWO851969:OWQ851969 PGK851969:PGM851969 PQG851969:PQI851969 QAC851969:QAE851969 QJY851969:QKA851969 QTU851969:QTW851969 RDQ851969:RDS851969 RNM851969:RNO851969 RXI851969:RXK851969 SHE851969:SHG851969 SRA851969:SRC851969 TAW851969:TAY851969 TKS851969:TKU851969 TUO851969:TUQ851969 UEK851969:UEM851969 UOG851969:UOI851969 UYC851969:UYE851969 VHY851969:VIA851969 VRU851969:VRW851969 WBQ851969:WBS851969 WLM851969:WLO851969 WVI851969:WVK851969 IW917505:IY917505 SS917505:SU917505 ACO917505:ACQ917505 AMK917505:AMM917505 AWG917505:AWI917505 BGC917505:BGE917505 BPY917505:BQA917505 BZU917505:BZW917505 CJQ917505:CJS917505 CTM917505:CTO917505 DDI917505:DDK917505 DNE917505:DNG917505 DXA917505:DXC917505 EGW917505:EGY917505 EQS917505:EQU917505 FAO917505:FAQ917505 FKK917505:FKM917505 FUG917505:FUI917505 GEC917505:GEE917505 GNY917505:GOA917505 GXU917505:GXW917505 HHQ917505:HHS917505 HRM917505:HRO917505 IBI917505:IBK917505 ILE917505:ILG917505 IVA917505:IVC917505 JEW917505:JEY917505 JOS917505:JOU917505 JYO917505:JYQ917505 KIK917505:KIM917505 KSG917505:KSI917505 LCC917505:LCE917505 LLY917505:LMA917505 LVU917505:LVW917505 MFQ917505:MFS917505 MPM917505:MPO917505 MZI917505:MZK917505 NJE917505:NJG917505 NTA917505:NTC917505 OCW917505:OCY917505 OMS917505:OMU917505 OWO917505:OWQ917505 PGK917505:PGM917505 PQG917505:PQI917505 QAC917505:QAE917505 QJY917505:QKA917505 QTU917505:QTW917505 RDQ917505:RDS917505 RNM917505:RNO917505 RXI917505:RXK917505 SHE917505:SHG917505 SRA917505:SRC917505 TAW917505:TAY917505 TKS917505:TKU917505 TUO917505:TUQ917505 UEK917505:UEM917505 UOG917505:UOI917505 UYC917505:UYE917505 VHY917505:VIA917505 VRU917505:VRW917505 WBQ917505:WBS917505 WLM917505:WLO917505 WVI917505:WVK917505 IW983041:IY983041 SS983041:SU983041 ACO983041:ACQ983041 AMK983041:AMM983041 AWG983041:AWI983041 BGC983041:BGE983041 BPY983041:BQA983041 BZU983041:BZW983041 CJQ983041:CJS983041 CTM983041:CTO983041 DDI983041:DDK983041 DNE983041:DNG983041 DXA983041:DXC983041 EGW983041:EGY983041 EQS983041:EQU983041 FAO983041:FAQ983041 FKK983041:FKM983041 FUG983041:FUI983041 GEC983041:GEE983041 GNY983041:GOA983041 GXU983041:GXW983041 HHQ983041:HHS983041 HRM983041:HRO983041 IBI983041:IBK983041 ILE983041:ILG983041 IVA983041:IVC983041 JEW983041:JEY983041 JOS983041:JOU983041 JYO983041:JYQ983041 KIK983041:KIM983041 KSG983041:KSI983041 LCC983041:LCE983041 LLY983041:LMA983041 LVU983041:LVW983041 MFQ983041:MFS983041 MPM983041:MPO983041 MZI983041:MZK983041 NJE983041:NJG983041 NTA983041:NTC983041 OCW983041:OCY983041 OMS983041:OMU983041 OWO983041:OWQ983041 PGK983041:PGM983041 PQG983041:PQI983041 QAC983041:QAE983041 QJY983041:QKA983041 QTU983041:QTW983041 RDQ983041:RDS983041 RNM983041:RNO983041 RXI983041:RXK983041 SHE983041:SHG983041 SRA983041:SRC983041 TAW983041:TAY983041 TKS983041:TKU983041 TUO983041:TUQ983041 UEK983041:UEM983041 UOG983041:UOI983041 UYC983041:UYE983041 VHY983041:VIA983041 VRU983041:VRW983041 WBQ983041:WBS983041 WLM983041:WLO983041 WVI983041:WVK983041 B18:D29 IH18:IJ29 SD18:SF29 ABZ18:ACB29 ALV18:ALX29 AVR18:AVT29 BFN18:BFP29 BPJ18:BPL29 BZF18:BZH29 CJB18:CJD29 CSX18:CSZ29 DCT18:DCV29 DMP18:DMR29 DWL18:DWN29 EGH18:EGJ29 EQD18:EQF29 EZZ18:FAB29 FJV18:FJX29 FTR18:FTT29 GDN18:GDP29 GNJ18:GNL29 GXF18:GXH29 HHB18:HHD29 HQX18:HQZ29 IAT18:IAV29 IKP18:IKR29 IUL18:IUN29 JEH18:JEJ29 JOD18:JOF29 JXZ18:JYB29 KHV18:KHX29 KRR18:KRT29 LBN18:LBP29 LLJ18:LLL29 LVF18:LVH29 MFB18:MFD29 MOX18:MOZ29 MYT18:MYV29 NIP18:NIR29 NSL18:NSN29 OCH18:OCJ29 OMD18:OMF29 OVZ18:OWB29 PFV18:PFX29 PPR18:PPT29 PZN18:PZP29 QJJ18:QJL29 QTF18:QTH29 RDB18:RDD29 RMX18:RMZ29 RWT18:RWV29 SGP18:SGR29 SQL18:SQN29 TAH18:TAJ29 TKD18:TKF29 TTZ18:TUB29 UDV18:UDX29 UNR18:UNT29 UXN18:UXP29 VHJ18:VHL29 VRF18:VRH29 WBB18:WBD29 WKX18:WKZ29 WUT18:WUV29 B65535:D65564 IH65535:IJ65564 SD65535:SF65564 ABZ65535:ACB65564 ALV65535:ALX65564 AVR65535:AVT65564 BFN65535:BFP65564 BPJ65535:BPL65564 BZF65535:BZH65564 CJB65535:CJD65564 CSX65535:CSZ65564 DCT65535:DCV65564 DMP65535:DMR65564 DWL65535:DWN65564 EGH65535:EGJ65564 EQD65535:EQF65564 EZZ65535:FAB65564 FJV65535:FJX65564 FTR65535:FTT65564 GDN65535:GDP65564 GNJ65535:GNL65564 GXF65535:GXH65564 HHB65535:HHD65564 HQX65535:HQZ65564 IAT65535:IAV65564 IKP65535:IKR65564 IUL65535:IUN65564 JEH65535:JEJ65564 JOD65535:JOF65564 JXZ65535:JYB65564 KHV65535:KHX65564 KRR65535:KRT65564 LBN65535:LBP65564 LLJ65535:LLL65564 LVF65535:LVH65564 MFB65535:MFD65564 MOX65535:MOZ65564 MYT65535:MYV65564 NIP65535:NIR65564 NSL65535:NSN65564 OCH65535:OCJ65564 OMD65535:OMF65564 OVZ65535:OWB65564 PFV65535:PFX65564 PPR65535:PPT65564 PZN65535:PZP65564 QJJ65535:QJL65564 QTF65535:QTH65564 RDB65535:RDD65564 RMX65535:RMZ65564 RWT65535:RWV65564 SGP65535:SGR65564 SQL65535:SQN65564 TAH65535:TAJ65564 TKD65535:TKF65564 TTZ65535:TUB65564 UDV65535:UDX65564 UNR65535:UNT65564 UXN65535:UXP65564 VHJ65535:VHL65564 VRF65535:VRH65564 WBB65535:WBD65564 WKX65535:WKZ65564 WUT65535:WUV65564 B131071:D131100 IH131071:IJ131100 SD131071:SF131100 ABZ131071:ACB131100 ALV131071:ALX131100 AVR131071:AVT131100 BFN131071:BFP131100 BPJ131071:BPL131100 BZF131071:BZH131100 CJB131071:CJD131100 CSX131071:CSZ131100 DCT131071:DCV131100 DMP131071:DMR131100 DWL131071:DWN131100 EGH131071:EGJ131100 EQD131071:EQF131100 EZZ131071:FAB131100 FJV131071:FJX131100 FTR131071:FTT131100 GDN131071:GDP131100 GNJ131071:GNL131100 GXF131071:GXH131100 HHB131071:HHD131100 HQX131071:HQZ131100 IAT131071:IAV131100 IKP131071:IKR131100 IUL131071:IUN131100 JEH131071:JEJ131100 JOD131071:JOF131100 JXZ131071:JYB131100 KHV131071:KHX131100 KRR131071:KRT131100 LBN131071:LBP131100 LLJ131071:LLL131100 LVF131071:LVH131100 MFB131071:MFD131100 MOX131071:MOZ131100 MYT131071:MYV131100 NIP131071:NIR131100 NSL131071:NSN131100 OCH131071:OCJ131100 OMD131071:OMF131100 OVZ131071:OWB131100 PFV131071:PFX131100 PPR131071:PPT131100 PZN131071:PZP131100 QJJ131071:QJL131100 QTF131071:QTH131100 RDB131071:RDD131100 RMX131071:RMZ131100 RWT131071:RWV131100 SGP131071:SGR131100 SQL131071:SQN131100 TAH131071:TAJ131100 TKD131071:TKF131100 TTZ131071:TUB131100 UDV131071:UDX131100 UNR131071:UNT131100 UXN131071:UXP131100 VHJ131071:VHL131100 VRF131071:VRH131100 WBB131071:WBD131100 WKX131071:WKZ131100 WUT131071:WUV131100 B196607:D196636 IH196607:IJ196636 SD196607:SF196636 ABZ196607:ACB196636 ALV196607:ALX196636 AVR196607:AVT196636 BFN196607:BFP196636 BPJ196607:BPL196636 BZF196607:BZH196636 CJB196607:CJD196636 CSX196607:CSZ196636 DCT196607:DCV196636 DMP196607:DMR196636 DWL196607:DWN196636 EGH196607:EGJ196636 EQD196607:EQF196636 EZZ196607:FAB196636 FJV196607:FJX196636 FTR196607:FTT196636 GDN196607:GDP196636 GNJ196607:GNL196636 GXF196607:GXH196636 HHB196607:HHD196636 HQX196607:HQZ196636 IAT196607:IAV196636 IKP196607:IKR196636 IUL196607:IUN196636 JEH196607:JEJ196636 JOD196607:JOF196636 JXZ196607:JYB196636 KHV196607:KHX196636 KRR196607:KRT196636 LBN196607:LBP196636 LLJ196607:LLL196636 LVF196607:LVH196636 MFB196607:MFD196636 MOX196607:MOZ196636 MYT196607:MYV196636 NIP196607:NIR196636 NSL196607:NSN196636 OCH196607:OCJ196636 OMD196607:OMF196636 OVZ196607:OWB196636 PFV196607:PFX196636 PPR196607:PPT196636 PZN196607:PZP196636 QJJ196607:QJL196636 QTF196607:QTH196636 RDB196607:RDD196636 RMX196607:RMZ196636 RWT196607:RWV196636 SGP196607:SGR196636 SQL196607:SQN196636 TAH196607:TAJ196636 TKD196607:TKF196636 TTZ196607:TUB196636 UDV196607:UDX196636 UNR196607:UNT196636 UXN196607:UXP196636 VHJ196607:VHL196636 VRF196607:VRH196636 WBB196607:WBD196636 WKX196607:WKZ196636 WUT196607:WUV196636 B262143:D262172 IH262143:IJ262172 SD262143:SF262172 ABZ262143:ACB262172 ALV262143:ALX262172 AVR262143:AVT262172 BFN262143:BFP262172 BPJ262143:BPL262172 BZF262143:BZH262172 CJB262143:CJD262172 CSX262143:CSZ262172 DCT262143:DCV262172 DMP262143:DMR262172 DWL262143:DWN262172 EGH262143:EGJ262172 EQD262143:EQF262172 EZZ262143:FAB262172 FJV262143:FJX262172 FTR262143:FTT262172 GDN262143:GDP262172 GNJ262143:GNL262172 GXF262143:GXH262172 HHB262143:HHD262172 HQX262143:HQZ262172 IAT262143:IAV262172 IKP262143:IKR262172 IUL262143:IUN262172 JEH262143:JEJ262172 JOD262143:JOF262172 JXZ262143:JYB262172 KHV262143:KHX262172 KRR262143:KRT262172 LBN262143:LBP262172 LLJ262143:LLL262172 LVF262143:LVH262172 MFB262143:MFD262172 MOX262143:MOZ262172 MYT262143:MYV262172 NIP262143:NIR262172 NSL262143:NSN262172 OCH262143:OCJ262172 OMD262143:OMF262172 OVZ262143:OWB262172 PFV262143:PFX262172 PPR262143:PPT262172 PZN262143:PZP262172 QJJ262143:QJL262172 QTF262143:QTH262172 RDB262143:RDD262172 RMX262143:RMZ262172 RWT262143:RWV262172 SGP262143:SGR262172 SQL262143:SQN262172 TAH262143:TAJ262172 TKD262143:TKF262172 TTZ262143:TUB262172 UDV262143:UDX262172 UNR262143:UNT262172 UXN262143:UXP262172 VHJ262143:VHL262172 VRF262143:VRH262172 WBB262143:WBD262172 WKX262143:WKZ262172 WUT262143:WUV262172 B327679:D327708 IH327679:IJ327708 SD327679:SF327708 ABZ327679:ACB327708 ALV327679:ALX327708 AVR327679:AVT327708 BFN327679:BFP327708 BPJ327679:BPL327708 BZF327679:BZH327708 CJB327679:CJD327708 CSX327679:CSZ327708 DCT327679:DCV327708 DMP327679:DMR327708 DWL327679:DWN327708 EGH327679:EGJ327708 EQD327679:EQF327708 EZZ327679:FAB327708 FJV327679:FJX327708 FTR327679:FTT327708 GDN327679:GDP327708 GNJ327679:GNL327708 GXF327679:GXH327708 HHB327679:HHD327708 HQX327679:HQZ327708 IAT327679:IAV327708 IKP327679:IKR327708 IUL327679:IUN327708 JEH327679:JEJ327708 JOD327679:JOF327708 JXZ327679:JYB327708 KHV327679:KHX327708 KRR327679:KRT327708 LBN327679:LBP327708 LLJ327679:LLL327708 LVF327679:LVH327708 MFB327679:MFD327708 MOX327679:MOZ327708 MYT327679:MYV327708 NIP327679:NIR327708 NSL327679:NSN327708 OCH327679:OCJ327708 OMD327679:OMF327708 OVZ327679:OWB327708 PFV327679:PFX327708 PPR327679:PPT327708 PZN327679:PZP327708 QJJ327679:QJL327708 QTF327679:QTH327708 RDB327679:RDD327708 RMX327679:RMZ327708 RWT327679:RWV327708 SGP327679:SGR327708 SQL327679:SQN327708 TAH327679:TAJ327708 TKD327679:TKF327708 TTZ327679:TUB327708 UDV327679:UDX327708 UNR327679:UNT327708 UXN327679:UXP327708 VHJ327679:VHL327708 VRF327679:VRH327708 WBB327679:WBD327708 WKX327679:WKZ327708 WUT327679:WUV327708 B393215:D393244 IH393215:IJ393244 SD393215:SF393244 ABZ393215:ACB393244 ALV393215:ALX393244 AVR393215:AVT393244 BFN393215:BFP393244 BPJ393215:BPL393244 BZF393215:BZH393244 CJB393215:CJD393244 CSX393215:CSZ393244 DCT393215:DCV393244 DMP393215:DMR393244 DWL393215:DWN393244 EGH393215:EGJ393244 EQD393215:EQF393244 EZZ393215:FAB393244 FJV393215:FJX393244 FTR393215:FTT393244 GDN393215:GDP393244 GNJ393215:GNL393244 GXF393215:GXH393244 HHB393215:HHD393244 HQX393215:HQZ393244 IAT393215:IAV393244 IKP393215:IKR393244 IUL393215:IUN393244 JEH393215:JEJ393244 JOD393215:JOF393244 JXZ393215:JYB393244 KHV393215:KHX393244 KRR393215:KRT393244 LBN393215:LBP393244 LLJ393215:LLL393244 LVF393215:LVH393244 MFB393215:MFD393244 MOX393215:MOZ393244 MYT393215:MYV393244 NIP393215:NIR393244 NSL393215:NSN393244 OCH393215:OCJ393244 OMD393215:OMF393244 OVZ393215:OWB393244 PFV393215:PFX393244 PPR393215:PPT393244 PZN393215:PZP393244 QJJ393215:QJL393244 QTF393215:QTH393244 RDB393215:RDD393244 RMX393215:RMZ393244 RWT393215:RWV393244 SGP393215:SGR393244 SQL393215:SQN393244 TAH393215:TAJ393244 TKD393215:TKF393244 TTZ393215:TUB393244 UDV393215:UDX393244 UNR393215:UNT393244 UXN393215:UXP393244 VHJ393215:VHL393244 VRF393215:VRH393244 WBB393215:WBD393244 WKX393215:WKZ393244 WUT393215:WUV393244 B458751:D458780 IH458751:IJ458780 SD458751:SF458780 ABZ458751:ACB458780 ALV458751:ALX458780 AVR458751:AVT458780 BFN458751:BFP458780 BPJ458751:BPL458780 BZF458751:BZH458780 CJB458751:CJD458780 CSX458751:CSZ458780 DCT458751:DCV458780 DMP458751:DMR458780 DWL458751:DWN458780 EGH458751:EGJ458780 EQD458751:EQF458780 EZZ458751:FAB458780 FJV458751:FJX458780 FTR458751:FTT458780 GDN458751:GDP458780 GNJ458751:GNL458780 GXF458751:GXH458780 HHB458751:HHD458780 HQX458751:HQZ458780 IAT458751:IAV458780 IKP458751:IKR458780 IUL458751:IUN458780 JEH458751:JEJ458780 JOD458751:JOF458780 JXZ458751:JYB458780 KHV458751:KHX458780 KRR458751:KRT458780 LBN458751:LBP458780 LLJ458751:LLL458780 LVF458751:LVH458780 MFB458751:MFD458780 MOX458751:MOZ458780 MYT458751:MYV458780 NIP458751:NIR458780 NSL458751:NSN458780 OCH458751:OCJ458780 OMD458751:OMF458780 OVZ458751:OWB458780 PFV458751:PFX458780 PPR458751:PPT458780 PZN458751:PZP458780 QJJ458751:QJL458780 QTF458751:QTH458780 RDB458751:RDD458780 RMX458751:RMZ458780 RWT458751:RWV458780 SGP458751:SGR458780 SQL458751:SQN458780 TAH458751:TAJ458780 TKD458751:TKF458780 TTZ458751:TUB458780 UDV458751:UDX458780 UNR458751:UNT458780 UXN458751:UXP458780 VHJ458751:VHL458780 VRF458751:VRH458780 WBB458751:WBD458780 WKX458751:WKZ458780 WUT458751:WUV458780 B524287:D524316 IH524287:IJ524316 SD524287:SF524316 ABZ524287:ACB524316 ALV524287:ALX524316 AVR524287:AVT524316 BFN524287:BFP524316 BPJ524287:BPL524316 BZF524287:BZH524316 CJB524287:CJD524316 CSX524287:CSZ524316 DCT524287:DCV524316 DMP524287:DMR524316 DWL524287:DWN524316 EGH524287:EGJ524316 EQD524287:EQF524316 EZZ524287:FAB524316 FJV524287:FJX524316 FTR524287:FTT524316 GDN524287:GDP524316 GNJ524287:GNL524316 GXF524287:GXH524316 HHB524287:HHD524316 HQX524287:HQZ524316 IAT524287:IAV524316 IKP524287:IKR524316 IUL524287:IUN524316 JEH524287:JEJ524316 JOD524287:JOF524316 JXZ524287:JYB524316 KHV524287:KHX524316 KRR524287:KRT524316 LBN524287:LBP524316 LLJ524287:LLL524316 LVF524287:LVH524316 MFB524287:MFD524316 MOX524287:MOZ524316 MYT524287:MYV524316 NIP524287:NIR524316 NSL524287:NSN524316 OCH524287:OCJ524316 OMD524287:OMF524316 OVZ524287:OWB524316 PFV524287:PFX524316 PPR524287:PPT524316 PZN524287:PZP524316 QJJ524287:QJL524316 QTF524287:QTH524316 RDB524287:RDD524316 RMX524287:RMZ524316 RWT524287:RWV524316 SGP524287:SGR524316 SQL524287:SQN524316 TAH524287:TAJ524316 TKD524287:TKF524316 TTZ524287:TUB524316 UDV524287:UDX524316 UNR524287:UNT524316 UXN524287:UXP524316 VHJ524287:VHL524316 VRF524287:VRH524316 WBB524287:WBD524316 WKX524287:WKZ524316 WUT524287:WUV524316 B589823:D589852 IH589823:IJ589852 SD589823:SF589852 ABZ589823:ACB589852 ALV589823:ALX589852 AVR589823:AVT589852 BFN589823:BFP589852 BPJ589823:BPL589852 BZF589823:BZH589852 CJB589823:CJD589852 CSX589823:CSZ589852 DCT589823:DCV589852 DMP589823:DMR589852 DWL589823:DWN589852 EGH589823:EGJ589852 EQD589823:EQF589852 EZZ589823:FAB589852 FJV589823:FJX589852 FTR589823:FTT589852 GDN589823:GDP589852 GNJ589823:GNL589852 GXF589823:GXH589852 HHB589823:HHD589852 HQX589823:HQZ589852 IAT589823:IAV589852 IKP589823:IKR589852 IUL589823:IUN589852 JEH589823:JEJ589852 JOD589823:JOF589852 JXZ589823:JYB589852 KHV589823:KHX589852 KRR589823:KRT589852 LBN589823:LBP589852 LLJ589823:LLL589852 LVF589823:LVH589852 MFB589823:MFD589852 MOX589823:MOZ589852 MYT589823:MYV589852 NIP589823:NIR589852 NSL589823:NSN589852 OCH589823:OCJ589852 OMD589823:OMF589852 OVZ589823:OWB589852 PFV589823:PFX589852 PPR589823:PPT589852 PZN589823:PZP589852 QJJ589823:QJL589852 QTF589823:QTH589852 RDB589823:RDD589852 RMX589823:RMZ589852 RWT589823:RWV589852 SGP589823:SGR589852 SQL589823:SQN589852 TAH589823:TAJ589852 TKD589823:TKF589852 TTZ589823:TUB589852 UDV589823:UDX589852 UNR589823:UNT589852 UXN589823:UXP589852 VHJ589823:VHL589852 VRF589823:VRH589852 WBB589823:WBD589852 WKX589823:WKZ589852 WUT589823:WUV589852 B655359:D655388 IH655359:IJ655388 SD655359:SF655388 ABZ655359:ACB655388 ALV655359:ALX655388 AVR655359:AVT655388 BFN655359:BFP655388 BPJ655359:BPL655388 BZF655359:BZH655388 CJB655359:CJD655388 CSX655359:CSZ655388 DCT655359:DCV655388 DMP655359:DMR655388 DWL655359:DWN655388 EGH655359:EGJ655388 EQD655359:EQF655388 EZZ655359:FAB655388 FJV655359:FJX655388 FTR655359:FTT655388 GDN655359:GDP655388 GNJ655359:GNL655388 GXF655359:GXH655388 HHB655359:HHD655388 HQX655359:HQZ655388 IAT655359:IAV655388 IKP655359:IKR655388 IUL655359:IUN655388 JEH655359:JEJ655388 JOD655359:JOF655388 JXZ655359:JYB655388 KHV655359:KHX655388 KRR655359:KRT655388 LBN655359:LBP655388 LLJ655359:LLL655388 LVF655359:LVH655388 MFB655359:MFD655388 MOX655359:MOZ655388 MYT655359:MYV655388 NIP655359:NIR655388 NSL655359:NSN655388 OCH655359:OCJ655388 OMD655359:OMF655388 OVZ655359:OWB655388 PFV655359:PFX655388 PPR655359:PPT655388 PZN655359:PZP655388 QJJ655359:QJL655388 QTF655359:QTH655388 RDB655359:RDD655388 RMX655359:RMZ655388 RWT655359:RWV655388 SGP655359:SGR655388 SQL655359:SQN655388 TAH655359:TAJ655388 TKD655359:TKF655388 TTZ655359:TUB655388 UDV655359:UDX655388 UNR655359:UNT655388 UXN655359:UXP655388 VHJ655359:VHL655388 VRF655359:VRH655388 WBB655359:WBD655388 WKX655359:WKZ655388 WUT655359:WUV655388 B720895:D720924 IH720895:IJ720924 SD720895:SF720924 ABZ720895:ACB720924 ALV720895:ALX720924 AVR720895:AVT720924 BFN720895:BFP720924 BPJ720895:BPL720924 BZF720895:BZH720924 CJB720895:CJD720924 CSX720895:CSZ720924 DCT720895:DCV720924 DMP720895:DMR720924 DWL720895:DWN720924 EGH720895:EGJ720924 EQD720895:EQF720924 EZZ720895:FAB720924 FJV720895:FJX720924 FTR720895:FTT720924 GDN720895:GDP720924 GNJ720895:GNL720924 GXF720895:GXH720924 HHB720895:HHD720924 HQX720895:HQZ720924 IAT720895:IAV720924 IKP720895:IKR720924 IUL720895:IUN720924 JEH720895:JEJ720924 JOD720895:JOF720924 JXZ720895:JYB720924 KHV720895:KHX720924 KRR720895:KRT720924 LBN720895:LBP720924 LLJ720895:LLL720924 LVF720895:LVH720924 MFB720895:MFD720924 MOX720895:MOZ720924 MYT720895:MYV720924 NIP720895:NIR720924 NSL720895:NSN720924 OCH720895:OCJ720924 OMD720895:OMF720924 OVZ720895:OWB720924 PFV720895:PFX720924 PPR720895:PPT720924 PZN720895:PZP720924 QJJ720895:QJL720924 QTF720895:QTH720924 RDB720895:RDD720924 RMX720895:RMZ720924 RWT720895:RWV720924 SGP720895:SGR720924 SQL720895:SQN720924 TAH720895:TAJ720924 TKD720895:TKF720924 TTZ720895:TUB720924 UDV720895:UDX720924 UNR720895:UNT720924 UXN720895:UXP720924 VHJ720895:VHL720924 VRF720895:VRH720924 WBB720895:WBD720924 WKX720895:WKZ720924 WUT720895:WUV720924 B786431:D786460 IH786431:IJ786460 SD786431:SF786460 ABZ786431:ACB786460 ALV786431:ALX786460 AVR786431:AVT786460 BFN786431:BFP786460 BPJ786431:BPL786460 BZF786431:BZH786460 CJB786431:CJD786460 CSX786431:CSZ786460 DCT786431:DCV786460 DMP786431:DMR786460 DWL786431:DWN786460 EGH786431:EGJ786460 EQD786431:EQF786460 EZZ786431:FAB786460 FJV786431:FJX786460 FTR786431:FTT786460 GDN786431:GDP786460 GNJ786431:GNL786460 GXF786431:GXH786460 HHB786431:HHD786460 HQX786431:HQZ786460 IAT786431:IAV786460 IKP786431:IKR786460 IUL786431:IUN786460 JEH786431:JEJ786460 JOD786431:JOF786460 JXZ786431:JYB786460 KHV786431:KHX786460 KRR786431:KRT786460 LBN786431:LBP786460 LLJ786431:LLL786460 LVF786431:LVH786460 MFB786431:MFD786460 MOX786431:MOZ786460 MYT786431:MYV786460 NIP786431:NIR786460 NSL786431:NSN786460 OCH786431:OCJ786460 OMD786431:OMF786460 OVZ786431:OWB786460 PFV786431:PFX786460 PPR786431:PPT786460 PZN786431:PZP786460 QJJ786431:QJL786460 QTF786431:QTH786460 RDB786431:RDD786460 RMX786431:RMZ786460 RWT786431:RWV786460 SGP786431:SGR786460 SQL786431:SQN786460 TAH786431:TAJ786460 TKD786431:TKF786460 TTZ786431:TUB786460 UDV786431:UDX786460 UNR786431:UNT786460 UXN786431:UXP786460 VHJ786431:VHL786460 VRF786431:VRH786460 WBB786431:WBD786460 WKX786431:WKZ786460 WUT786431:WUV786460 B851967:D851996 IH851967:IJ851996 SD851967:SF851996 ABZ851967:ACB851996 ALV851967:ALX851996 AVR851967:AVT851996 BFN851967:BFP851996 BPJ851967:BPL851996 BZF851967:BZH851996 CJB851967:CJD851996 CSX851967:CSZ851996 DCT851967:DCV851996 DMP851967:DMR851996 DWL851967:DWN851996 EGH851967:EGJ851996 EQD851967:EQF851996 EZZ851967:FAB851996 FJV851967:FJX851996 FTR851967:FTT851996 GDN851967:GDP851996 GNJ851967:GNL851996 GXF851967:GXH851996 HHB851967:HHD851996 HQX851967:HQZ851996 IAT851967:IAV851996 IKP851967:IKR851996 IUL851967:IUN851996 JEH851967:JEJ851996 JOD851967:JOF851996 JXZ851967:JYB851996 KHV851967:KHX851996 KRR851967:KRT851996 LBN851967:LBP851996 LLJ851967:LLL851996 LVF851967:LVH851996 MFB851967:MFD851996 MOX851967:MOZ851996 MYT851967:MYV851996 NIP851967:NIR851996 NSL851967:NSN851996 OCH851967:OCJ851996 OMD851967:OMF851996 OVZ851967:OWB851996 PFV851967:PFX851996 PPR851967:PPT851996 PZN851967:PZP851996 QJJ851967:QJL851996 QTF851967:QTH851996 RDB851967:RDD851996 RMX851967:RMZ851996 RWT851967:RWV851996 SGP851967:SGR851996 SQL851967:SQN851996 TAH851967:TAJ851996 TKD851967:TKF851996 TTZ851967:TUB851996 UDV851967:UDX851996 UNR851967:UNT851996 UXN851967:UXP851996 VHJ851967:VHL851996 VRF851967:VRH851996 WBB851967:WBD851996 WKX851967:WKZ851996 WUT851967:WUV851996 B917503:D917532 IH917503:IJ917532 SD917503:SF917532 ABZ917503:ACB917532 ALV917503:ALX917532 AVR917503:AVT917532 BFN917503:BFP917532 BPJ917503:BPL917532 BZF917503:BZH917532 CJB917503:CJD917532 CSX917503:CSZ917532 DCT917503:DCV917532 DMP917503:DMR917532 DWL917503:DWN917532 EGH917503:EGJ917532 EQD917503:EQF917532 EZZ917503:FAB917532 FJV917503:FJX917532 FTR917503:FTT917532 GDN917503:GDP917532 GNJ917503:GNL917532 GXF917503:GXH917532 HHB917503:HHD917532 HQX917503:HQZ917532 IAT917503:IAV917532 IKP917503:IKR917532 IUL917503:IUN917532 JEH917503:JEJ917532 JOD917503:JOF917532 JXZ917503:JYB917532 KHV917503:KHX917532 KRR917503:KRT917532 LBN917503:LBP917532 LLJ917503:LLL917532 LVF917503:LVH917532 MFB917503:MFD917532 MOX917503:MOZ917532 MYT917503:MYV917532 NIP917503:NIR917532 NSL917503:NSN917532 OCH917503:OCJ917532 OMD917503:OMF917532 OVZ917503:OWB917532 PFV917503:PFX917532 PPR917503:PPT917532 PZN917503:PZP917532 QJJ917503:QJL917532 QTF917503:QTH917532 RDB917503:RDD917532 RMX917503:RMZ917532 RWT917503:RWV917532 SGP917503:SGR917532 SQL917503:SQN917532 TAH917503:TAJ917532 TKD917503:TKF917532 TTZ917503:TUB917532 UDV917503:UDX917532 UNR917503:UNT917532 UXN917503:UXP917532 VHJ917503:VHL917532 VRF917503:VRH917532 WBB917503:WBD917532 WKX917503:WKZ917532 WUT917503:WUV917532 B983039:D983068 IH983039:IJ983068 SD983039:SF983068 ABZ983039:ACB983068 ALV983039:ALX983068 AVR983039:AVT983068 BFN983039:BFP983068 BPJ983039:BPL983068 BZF983039:BZH983068 CJB983039:CJD983068 CSX983039:CSZ983068 DCT983039:DCV983068 DMP983039:DMR983068 DWL983039:DWN983068 EGH983039:EGJ983068 EQD983039:EQF983068 EZZ983039:FAB983068 FJV983039:FJX983068 FTR983039:FTT983068 GDN983039:GDP983068 GNJ983039:GNL983068 GXF983039:GXH983068 HHB983039:HHD983068 HQX983039:HQZ983068 IAT983039:IAV983068 IKP983039:IKR983068 IUL983039:IUN983068 JEH983039:JEJ983068 JOD983039:JOF983068 JXZ983039:JYB983068 KHV983039:KHX983068 KRR983039:KRT983068 LBN983039:LBP983068 LLJ983039:LLL983068 LVF983039:LVH983068 MFB983039:MFD983068 MOX983039:MOZ983068 MYT983039:MYV983068 NIP983039:NIR983068 NSL983039:NSN983068 OCH983039:OCJ983068 OMD983039:OMF983068 OVZ983039:OWB983068 PFV983039:PFX983068 PPR983039:PPT983068 PZN983039:PZP983068 QJJ983039:QJL983068 QTF983039:QTH983068 RDB983039:RDD983068 RMX983039:RMZ983068 RWT983039:RWV983068 SGP983039:SGR983068 SQL983039:SQN983068 TAH983039:TAJ983068 TKD983039:TKF983068 TTZ983039:TUB983068 UDV983039:UDX983068 UNR983039:UNT983068 UXN983039:UXP983068 VHJ983039:VHL983068 VRF983039:VRH983068 WBB983039:WBD983068 WKX983039:WKZ983068 WUT983039:WUV983068"/>
    <dataValidation type="list" allowBlank="1" showInputMessage="1" sqref="L18:L29 AA18:AA19">
      <formula1>"M,F"</formula1>
    </dataValidation>
    <dataValidation type="list" allowBlank="1" showInputMessage="1" sqref="H18:H29">
      <formula1>"T,S,H"</formula1>
    </dataValidation>
    <dataValidation type="list" allowBlank="1" showInputMessage="1" sqref="W18:W19">
      <formula1>"S,H"</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暴力団～同意書</vt:lpstr>
      <vt:lpstr>'暴力団～同意書'!Print_Area</vt:lpstr>
      <vt:lpstr>'暴力団～同意書'!Print_Titles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2021-02-04T05:27:16Z</dcterms:modified>
</cp:coreProperties>
</file>