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必要書類一覧" sheetId="7" r:id="rId1"/>
    <sheet name="変更届" sheetId="12" r:id="rId2"/>
    <sheet name="変更届記入例" sheetId="2" r:id="rId3"/>
    <sheet name="委任状" sheetId="3" r:id="rId4"/>
    <sheet name="使用印届" sheetId="6" r:id="rId5"/>
    <sheet name="暴力団～同意書" sheetId="4" r:id="rId6"/>
    <sheet name="暴力団～同意書記入例" sheetId="9" r:id="rId7"/>
  </sheets>
  <definedNames>
    <definedName name="_xlnm.Print_Area" localSheetId="3">委任状!$A$1:$K$33</definedName>
    <definedName name="_xlnm.Print_Area" localSheetId="1">変更届!$A$1:$G$36</definedName>
    <definedName name="_xlnm.Print_Area" localSheetId="2">変更届記入例!$A$1:$O$36</definedName>
    <definedName name="_xlnm.Print_Area" localSheetId="5">'暴力団～同意書'!$A$1:$N$57</definedName>
    <definedName name="_xlnm.Print_Titles" localSheetId="5">'暴力団～同意書'!$13:$17</definedName>
    <definedName name="_xlnm.Print_Titles" localSheetId="6">'暴力団～同意書記入例'!$13:$17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<sst xmlns="http://schemas.openxmlformats.org/spreadsheetml/2006/main" count="294" uniqueCount="193">
  <si>
    <t>建設工事</t>
    <rPh sb="0" eb="2">
      <t>ケンセツ</t>
    </rPh>
    <rPh sb="2" eb="4">
      <t>コウジ</t>
    </rPh>
    <phoneticPr fontId="1"/>
  </si>
  <si>
    <t>測量・コンサルタント</t>
    <rPh sb="0" eb="2">
      <t>ソクリョウ</t>
    </rPh>
    <phoneticPr fontId="1"/>
  </si>
  <si>
    <t>小林市長　　殿</t>
    <rPh sb="0" eb="2">
      <t>コバヤシ</t>
    </rPh>
    <rPh sb="2" eb="4">
      <t>シチョウ</t>
    </rPh>
    <rPh sb="6" eb="7">
      <t>ドノ</t>
    </rPh>
    <phoneticPr fontId="1"/>
  </si>
  <si>
    <t>〇</t>
  </si>
  <si>
    <t>一般競争（指名競争）参加資格申請変更届</t>
    <rPh sb="0" eb="2">
      <t>イッパン</t>
    </rPh>
    <rPh sb="2" eb="4">
      <t>キョウソウ</t>
    </rPh>
    <rPh sb="5" eb="7">
      <t>シメイ</t>
    </rPh>
    <rPh sb="7" eb="9">
      <t>キョウソウ</t>
    </rPh>
    <rPh sb="10" eb="12">
      <t>サンカ</t>
    </rPh>
    <rPh sb="12" eb="14">
      <t>シカク</t>
    </rPh>
    <rPh sb="14" eb="16">
      <t>シンセイ</t>
    </rPh>
    <rPh sb="16" eb="18">
      <t>ヘンコウ</t>
    </rPh>
    <rPh sb="18" eb="19">
      <t>トド</t>
    </rPh>
    <phoneticPr fontId="1"/>
  </si>
  <si>
    <t>〒</t>
    <phoneticPr fontId="1"/>
  </si>
  <si>
    <t>商号又は名称</t>
    <rPh sb="0" eb="2">
      <t>ショウゴウ</t>
    </rPh>
    <rPh sb="2" eb="3">
      <t>マタ</t>
    </rPh>
    <rPh sb="4" eb="6">
      <t>メイショウ</t>
    </rPh>
    <phoneticPr fontId="1"/>
  </si>
  <si>
    <t>代表者　氏名</t>
    <rPh sb="0" eb="3">
      <t>ダイヒョウシャ</t>
    </rPh>
    <rPh sb="4" eb="6">
      <t>シメイ</t>
    </rPh>
    <phoneticPr fontId="1"/>
  </si>
  <si>
    <t>住　　　　所</t>
    <rPh sb="0" eb="1">
      <t>ジュウ</t>
    </rPh>
    <rPh sb="5" eb="6">
      <t>ショ</t>
    </rPh>
    <phoneticPr fontId="1"/>
  </si>
  <si>
    <t>　下記のとおり、変更があったので届出をします。</t>
    <rPh sb="1" eb="3">
      <t>カキ</t>
    </rPh>
    <rPh sb="8" eb="10">
      <t>ヘンコウ</t>
    </rPh>
    <rPh sb="16" eb="18">
      <t>トドケデ</t>
    </rPh>
    <phoneticPr fontId="1"/>
  </si>
  <si>
    <t>令和　　年　　月　　日</t>
    <phoneticPr fontId="1"/>
  </si>
  <si>
    <t>変更事項</t>
    <rPh sb="0" eb="2">
      <t>ヘンコウ</t>
    </rPh>
    <rPh sb="2" eb="4">
      <t>ジコウ</t>
    </rPh>
    <phoneticPr fontId="1"/>
  </si>
  <si>
    <t>変更前</t>
    <rPh sb="0" eb="3">
      <t>ヘンコウマエ</t>
    </rPh>
    <phoneticPr fontId="1"/>
  </si>
  <si>
    <t>変更後</t>
    <rPh sb="0" eb="3">
      <t>ヘンコウゴ</t>
    </rPh>
    <phoneticPr fontId="1"/>
  </si>
  <si>
    <t>変更年月日</t>
    <rPh sb="0" eb="2">
      <t>ヘンコウ</t>
    </rPh>
    <rPh sb="2" eb="5">
      <t>ネンガッピ</t>
    </rPh>
    <phoneticPr fontId="1"/>
  </si>
  <si>
    <t>記載要領</t>
    <rPh sb="0" eb="2">
      <t>キサイ</t>
    </rPh>
    <rPh sb="2" eb="4">
      <t>ヨウリョウ</t>
    </rPh>
    <phoneticPr fontId="1"/>
  </si>
  <si>
    <t>１　変更内容</t>
    <rPh sb="2" eb="4">
      <t>ヘンコウ</t>
    </rPh>
    <rPh sb="4" eb="6">
      <t>ナイヨウ</t>
    </rPh>
    <phoneticPr fontId="1"/>
  </si>
  <si>
    <t>２　記載事項にかかる添付書類名</t>
    <rPh sb="2" eb="4">
      <t>キサイ</t>
    </rPh>
    <rPh sb="4" eb="6">
      <t>ジコウ</t>
    </rPh>
    <rPh sb="10" eb="12">
      <t>テンプ</t>
    </rPh>
    <rPh sb="12" eb="14">
      <t>ショルイ</t>
    </rPh>
    <rPh sb="14" eb="15">
      <t>メイ</t>
    </rPh>
    <phoneticPr fontId="1"/>
  </si>
  <si>
    <t>宮崎県小林市細野○○番地〇</t>
    <rPh sb="0" eb="3">
      <t>ミヤザキケン</t>
    </rPh>
    <rPh sb="3" eb="6">
      <t>コバヤシシ</t>
    </rPh>
    <rPh sb="6" eb="8">
      <t>ホソノ</t>
    </rPh>
    <rPh sb="10" eb="12">
      <t>バンチ</t>
    </rPh>
    <phoneticPr fontId="1"/>
  </si>
  <si>
    <t>株式会社　〇〇工業</t>
    <rPh sb="0" eb="4">
      <t>カブシキガイシャ</t>
    </rPh>
    <rPh sb="7" eb="9">
      <t>コウギョウ</t>
    </rPh>
    <phoneticPr fontId="1"/>
  </si>
  <si>
    <t>代表取締役　〇〇　〇〇</t>
    <rPh sb="0" eb="2">
      <t>ダイヒョウ</t>
    </rPh>
    <rPh sb="2" eb="5">
      <t>トリシマリヤク</t>
    </rPh>
    <phoneticPr fontId="1"/>
  </si>
  <si>
    <t>代表者</t>
    <rPh sb="0" eb="3">
      <t>ダイヒョウシャ</t>
    </rPh>
    <phoneticPr fontId="1"/>
  </si>
  <si>
    <t>役員の追加</t>
    <rPh sb="0" eb="2">
      <t>ヤクイン</t>
    </rPh>
    <rPh sb="3" eb="5">
      <t>ツイカ</t>
    </rPh>
    <phoneticPr fontId="1"/>
  </si>
  <si>
    <t>役員の削除</t>
    <rPh sb="0" eb="2">
      <t>ヤクイン</t>
    </rPh>
    <rPh sb="3" eb="5">
      <t>サクジョ</t>
    </rPh>
    <phoneticPr fontId="1"/>
  </si>
  <si>
    <t>本店住所</t>
    <rPh sb="0" eb="2">
      <t>ホンテン</t>
    </rPh>
    <rPh sb="2" eb="4">
      <t>ジュウショ</t>
    </rPh>
    <phoneticPr fontId="1"/>
  </si>
  <si>
    <t>実印</t>
    <rPh sb="0" eb="2">
      <t>ジツイン</t>
    </rPh>
    <phoneticPr fontId="1"/>
  </si>
  <si>
    <t>使用印</t>
    <rPh sb="0" eb="3">
      <t>シヨウイン</t>
    </rPh>
    <phoneticPr fontId="1"/>
  </si>
  <si>
    <t>受任者</t>
    <rPh sb="0" eb="3">
      <t>ジュニンシャ</t>
    </rPh>
    <phoneticPr fontId="1"/>
  </si>
  <si>
    <t>受任者住所</t>
    <rPh sb="0" eb="3">
      <t>ジュニンシャ</t>
    </rPh>
    <rPh sb="3" eb="5">
      <t>ジュウショ</t>
    </rPh>
    <phoneticPr fontId="1"/>
  </si>
  <si>
    <t>許可・登録業種の追加</t>
    <rPh sb="0" eb="2">
      <t>キョカ</t>
    </rPh>
    <rPh sb="3" eb="5">
      <t>トウロク</t>
    </rPh>
    <rPh sb="5" eb="7">
      <t>ギョウシュ</t>
    </rPh>
    <rPh sb="8" eb="10">
      <t>ツイカ</t>
    </rPh>
    <phoneticPr fontId="1"/>
  </si>
  <si>
    <t>許可・登録業種の削除</t>
    <rPh sb="0" eb="2">
      <t>キョカ</t>
    </rPh>
    <rPh sb="3" eb="5">
      <t>トウロク</t>
    </rPh>
    <rPh sb="5" eb="7">
      <t>ギョウシュ</t>
    </rPh>
    <rPh sb="8" eb="10">
      <t>サクジョ</t>
    </rPh>
    <phoneticPr fontId="1"/>
  </si>
  <si>
    <t>技術者の追加</t>
    <rPh sb="0" eb="3">
      <t>ギジュツシャ</t>
    </rPh>
    <rPh sb="4" eb="6">
      <t>ツイカ</t>
    </rPh>
    <phoneticPr fontId="1"/>
  </si>
  <si>
    <t>技術者の削除</t>
    <rPh sb="0" eb="3">
      <t>ギジュツシャ</t>
    </rPh>
    <rPh sb="4" eb="6">
      <t>サクジョ</t>
    </rPh>
    <phoneticPr fontId="1"/>
  </si>
  <si>
    <t>・登記簿謄本</t>
    <rPh sb="1" eb="4">
      <t>トウキボ</t>
    </rPh>
    <rPh sb="4" eb="6">
      <t>トウホン</t>
    </rPh>
    <phoneticPr fontId="1"/>
  </si>
  <si>
    <t>・委任状</t>
    <rPh sb="1" eb="3">
      <t>イニン</t>
    </rPh>
    <rPh sb="3" eb="4">
      <t>ジョウ</t>
    </rPh>
    <phoneticPr fontId="1"/>
  </si>
  <si>
    <t>・暴力団に関与のない旨等の誓約書兼同意書</t>
    <rPh sb="1" eb="4">
      <t>ボウリョクダン</t>
    </rPh>
    <rPh sb="5" eb="7">
      <t>カンヨ</t>
    </rPh>
    <rPh sb="10" eb="11">
      <t>ムネ</t>
    </rPh>
    <rPh sb="11" eb="12">
      <t>トウ</t>
    </rPh>
    <rPh sb="13" eb="16">
      <t>セイヤクショ</t>
    </rPh>
    <rPh sb="16" eb="17">
      <t>ケン</t>
    </rPh>
    <rPh sb="17" eb="20">
      <t>ドウイショ</t>
    </rPh>
    <phoneticPr fontId="1"/>
  </si>
  <si>
    <t>・印鑑証明書</t>
    <rPh sb="1" eb="3">
      <t>インカン</t>
    </rPh>
    <rPh sb="3" eb="6">
      <t>ショウメイショ</t>
    </rPh>
    <phoneticPr fontId="1"/>
  </si>
  <si>
    <t>・使用印届</t>
    <rPh sb="1" eb="4">
      <t>シヨウイン</t>
    </rPh>
    <rPh sb="4" eb="5">
      <t>トド</t>
    </rPh>
    <phoneticPr fontId="1"/>
  </si>
  <si>
    <t>・許可証明書の写し</t>
    <rPh sb="1" eb="3">
      <t>キョカ</t>
    </rPh>
    <rPh sb="3" eb="6">
      <t>ショウメイショ</t>
    </rPh>
    <rPh sb="7" eb="8">
      <t>ウツ</t>
    </rPh>
    <phoneticPr fontId="1"/>
  </si>
  <si>
    <t>・登録許可書の写し</t>
    <rPh sb="1" eb="3">
      <t>トウロク</t>
    </rPh>
    <rPh sb="3" eb="6">
      <t>キョカショ</t>
    </rPh>
    <rPh sb="7" eb="8">
      <t>ウツ</t>
    </rPh>
    <phoneticPr fontId="1"/>
  </si>
  <si>
    <t>・技術者経歴書</t>
    <rPh sb="1" eb="4">
      <t>ギジュツシャ</t>
    </rPh>
    <rPh sb="4" eb="7">
      <t>ケイレキショ</t>
    </rPh>
    <phoneticPr fontId="1"/>
  </si>
  <si>
    <t>・技術者名簿</t>
    <rPh sb="1" eb="4">
      <t>ギジュツシャ</t>
    </rPh>
    <rPh sb="4" eb="6">
      <t>メイボ</t>
    </rPh>
    <phoneticPr fontId="1"/>
  </si>
  <si>
    <t>・資格者証の写し</t>
    <rPh sb="1" eb="4">
      <t>シカクシャ</t>
    </rPh>
    <rPh sb="4" eb="5">
      <t>ショウ</t>
    </rPh>
    <rPh sb="6" eb="7">
      <t>ウツ</t>
    </rPh>
    <phoneticPr fontId="1"/>
  </si>
  <si>
    <t>・社会保険証の写し</t>
    <rPh sb="1" eb="3">
      <t>シャカイ</t>
    </rPh>
    <rPh sb="3" eb="6">
      <t>ホケンショウ</t>
    </rPh>
    <rPh sb="7" eb="8">
      <t>ウツ</t>
    </rPh>
    <phoneticPr fontId="1"/>
  </si>
  <si>
    <t>・源泉徴収票の写し</t>
    <rPh sb="1" eb="3">
      <t>ゲンセン</t>
    </rPh>
    <rPh sb="3" eb="6">
      <t>チョウシュウヒョウ</t>
    </rPh>
    <rPh sb="7" eb="8">
      <t>ウツ</t>
    </rPh>
    <phoneticPr fontId="1"/>
  </si>
  <si>
    <t>技術者の変更</t>
    <rPh sb="0" eb="3">
      <t>ギジュツシャ</t>
    </rPh>
    <rPh sb="4" eb="6">
      <t>ヘンコウ</t>
    </rPh>
    <phoneticPr fontId="1"/>
  </si>
  <si>
    <t>土・と・管</t>
    <rPh sb="0" eb="1">
      <t>ド</t>
    </rPh>
    <rPh sb="4" eb="5">
      <t>カン</t>
    </rPh>
    <phoneticPr fontId="1"/>
  </si>
  <si>
    <t>土・建・と・管</t>
    <rPh sb="0" eb="1">
      <t>ド</t>
    </rPh>
    <rPh sb="2" eb="3">
      <t>ダテ</t>
    </rPh>
    <rPh sb="6" eb="7">
      <t>カン</t>
    </rPh>
    <phoneticPr fontId="1"/>
  </si>
  <si>
    <t>※記入不要</t>
    <rPh sb="1" eb="3">
      <t>キニュウ</t>
    </rPh>
    <rPh sb="3" eb="5">
      <t>フヨウ</t>
    </rPh>
    <phoneticPr fontId="1"/>
  </si>
  <si>
    <t>令和2年〇月〇日</t>
    <rPh sb="0" eb="2">
      <t>レイワ</t>
    </rPh>
    <rPh sb="3" eb="4">
      <t>ネン</t>
    </rPh>
    <rPh sb="5" eb="6">
      <t>ガツ</t>
    </rPh>
    <rPh sb="7" eb="8">
      <t>ニチ</t>
    </rPh>
    <phoneticPr fontId="1"/>
  </si>
  <si>
    <t>記入例</t>
    <rPh sb="0" eb="2">
      <t>キニュウ</t>
    </rPh>
    <rPh sb="2" eb="3">
      <t>レイ</t>
    </rPh>
    <phoneticPr fontId="1"/>
  </si>
  <si>
    <t>〇〇　〇〇</t>
    <rPh sb="0" eb="5">
      <t>フリ　　ガナ</t>
    </rPh>
    <phoneticPr fontId="11" alignment="center"/>
  </si>
  <si>
    <t>受任者商号又は名称</t>
    <rPh sb="0" eb="3">
      <t>ジュニンシャ</t>
    </rPh>
    <rPh sb="3" eb="5">
      <t>ショウゴウ</t>
    </rPh>
    <rPh sb="5" eb="6">
      <t>マタ</t>
    </rPh>
    <rPh sb="7" eb="9">
      <t>メイショウ</t>
    </rPh>
    <phoneticPr fontId="1"/>
  </si>
  <si>
    <t>本店商号又は名称</t>
    <rPh sb="0" eb="2">
      <t>ホンテン</t>
    </rPh>
    <rPh sb="2" eb="4">
      <t>ショウゴウ</t>
    </rPh>
    <rPh sb="4" eb="5">
      <t>マタ</t>
    </rPh>
    <rPh sb="6" eb="8">
      <t>メイショウ</t>
    </rPh>
    <phoneticPr fontId="1"/>
  </si>
  <si>
    <t>変更事項リスト一覧</t>
    <rPh sb="0" eb="2">
      <t>ヘンコウ</t>
    </rPh>
    <rPh sb="2" eb="4">
      <t>ジコウ</t>
    </rPh>
    <rPh sb="7" eb="9">
      <t>イチラン</t>
    </rPh>
    <phoneticPr fontId="1"/>
  </si>
  <si>
    <t>添付書類名リスト一覧</t>
    <rPh sb="0" eb="2">
      <t>テンプ</t>
    </rPh>
    <rPh sb="2" eb="4">
      <t>ショルイ</t>
    </rPh>
    <rPh sb="4" eb="5">
      <t>メイ</t>
    </rPh>
    <rPh sb="8" eb="10">
      <t>イチラン</t>
    </rPh>
    <phoneticPr fontId="1"/>
  </si>
  <si>
    <r>
      <rPr>
        <b/>
        <sz val="12"/>
        <color theme="1"/>
        <rFont val="ＭＳ 明朝"/>
        <family val="1"/>
        <charset val="128"/>
      </rPr>
      <t>区分</t>
    </r>
    <r>
      <rPr>
        <sz val="11"/>
        <color theme="1"/>
        <rFont val="ＭＳ 明朝"/>
        <family val="1"/>
        <charset val="128"/>
      </rPr>
      <t>　</t>
    </r>
    <r>
      <rPr>
        <sz val="9"/>
        <color theme="1"/>
        <rFont val="ＭＳ 明朝"/>
        <family val="1"/>
        <charset val="128"/>
      </rPr>
      <t>該当区分左欄に〇</t>
    </r>
    <rPh sb="0" eb="2">
      <t>クブン</t>
    </rPh>
    <rPh sb="3" eb="5">
      <t>ガイトウ</t>
    </rPh>
    <rPh sb="5" eb="7">
      <t>クブン</t>
    </rPh>
    <rPh sb="7" eb="8">
      <t>ヒダリ</t>
    </rPh>
    <rPh sb="8" eb="9">
      <t>ラン</t>
    </rPh>
    <phoneticPr fontId="1"/>
  </si>
  <si>
    <t>本店電話・FAX番号</t>
    <rPh sb="0" eb="2">
      <t>ホンテン</t>
    </rPh>
    <rPh sb="2" eb="4">
      <t>デンワ</t>
    </rPh>
    <rPh sb="8" eb="10">
      <t>バンゴウ</t>
    </rPh>
    <phoneticPr fontId="11" alignment="center"/>
  </si>
  <si>
    <t>受任者電話・FAX番号</t>
    <rPh sb="0" eb="3">
      <t>ジュニンシャ</t>
    </rPh>
    <rPh sb="3" eb="5">
      <t>デンワ</t>
    </rPh>
    <rPh sb="9" eb="11">
      <t>バンゴウ</t>
    </rPh>
    <phoneticPr fontId="11" alignment="center"/>
  </si>
  <si>
    <t>経営規模等評価結果通知書・総合評定値通知書、
建設業許可の更新については変更届は不要です。
各書類のみ送付してください。</t>
    <rPh sb="0" eb="2">
      <t>ケイエイ</t>
    </rPh>
    <rPh sb="2" eb="4">
      <t>キボ</t>
    </rPh>
    <rPh sb="4" eb="5">
      <t>トウ</t>
    </rPh>
    <rPh sb="5" eb="7">
      <t>ヒョウカ</t>
    </rPh>
    <rPh sb="7" eb="9">
      <t>ケッカ</t>
    </rPh>
    <rPh sb="9" eb="12">
      <t>ツウチショ</t>
    </rPh>
    <rPh sb="13" eb="15">
      <t>ソウゴウ</t>
    </rPh>
    <rPh sb="15" eb="18">
      <t>ヒョウテイチ</t>
    </rPh>
    <rPh sb="18" eb="21">
      <t>ツウチショ</t>
    </rPh>
    <rPh sb="23" eb="26">
      <t>ケンセツギョウ</t>
    </rPh>
    <rPh sb="26" eb="28">
      <t>キョカ</t>
    </rPh>
    <rPh sb="29" eb="31">
      <t>コウシン</t>
    </rPh>
    <rPh sb="36" eb="38">
      <t>ヘンコウ</t>
    </rPh>
    <rPh sb="38" eb="39">
      <t>トド</t>
    </rPh>
    <rPh sb="40" eb="42">
      <t>フヨウ</t>
    </rPh>
    <rPh sb="46" eb="47">
      <t>カク</t>
    </rPh>
    <rPh sb="47" eb="49">
      <t>ショルイ</t>
    </rPh>
    <rPh sb="51" eb="53">
      <t>ソウフ</t>
    </rPh>
    <phoneticPr fontId="11" alignment="center"/>
  </si>
  <si>
    <t>〒886-0004</t>
    <phoneticPr fontId="1"/>
  </si>
  <si>
    <t>変更内容の欄が足りないときは、行を追加または裏面に
変更内容の表をコピーして記入してください。
行の追加を行ったときは、行の高さを低くするなどして
1枚に記載要領まで収まるようにして提出してください。</t>
    <rPh sb="0" eb="2">
      <t>ヘンコウ</t>
    </rPh>
    <rPh sb="2" eb="4">
      <t>ナイヨウ</t>
    </rPh>
    <rPh sb="5" eb="6">
      <t>ラン</t>
    </rPh>
    <rPh sb="7" eb="8">
      <t>タ</t>
    </rPh>
    <rPh sb="15" eb="16">
      <t>ギョウ</t>
    </rPh>
    <rPh sb="17" eb="19">
      <t>ツイカ</t>
    </rPh>
    <rPh sb="22" eb="24">
      <t>ウラメン</t>
    </rPh>
    <rPh sb="26" eb="28">
      <t>ヘンコウ</t>
    </rPh>
    <rPh sb="28" eb="30">
      <t>ナイヨウ</t>
    </rPh>
    <rPh sb="31" eb="32">
      <t>ヒョウ</t>
    </rPh>
    <rPh sb="38" eb="40">
      <t>キニュウ</t>
    </rPh>
    <rPh sb="48" eb="49">
      <t>ギョウ</t>
    </rPh>
    <rPh sb="50" eb="52">
      <t>ツイカ</t>
    </rPh>
    <rPh sb="53" eb="54">
      <t>オコナ</t>
    </rPh>
    <rPh sb="60" eb="61">
      <t>ギョウ</t>
    </rPh>
    <rPh sb="62" eb="63">
      <t>タカ</t>
    </rPh>
    <rPh sb="65" eb="66">
      <t>ヒク</t>
    </rPh>
    <rPh sb="75" eb="76">
      <t>マイ</t>
    </rPh>
    <rPh sb="77" eb="79">
      <t>キサイ</t>
    </rPh>
    <rPh sb="79" eb="81">
      <t>ヨウリョウ</t>
    </rPh>
    <rPh sb="83" eb="84">
      <t>オサ</t>
    </rPh>
    <rPh sb="91" eb="93">
      <t>テイシュツ</t>
    </rPh>
    <phoneticPr fontId="11" alignment="center"/>
  </si>
  <si>
    <t>役員</t>
    <rPh sb="0" eb="2">
      <t>ヤクイン</t>
    </rPh>
    <phoneticPr fontId="1"/>
  </si>
  <si>
    <t>委　任　状</t>
  </si>
  <si>
    <r>
      <rPr>
        <b/>
        <sz val="14"/>
        <rFont val="ＭＳ Ｐゴシック"/>
        <family val="3"/>
        <charset val="128"/>
      </rPr>
      <t>実　印</t>
    </r>
    <r>
      <rPr>
        <sz val="2"/>
        <rFont val="ＭＳ 明朝"/>
        <family val="1"/>
        <charset val="128"/>
      </rPr>
      <t xml:space="preserve">
　　　</t>
    </r>
    <r>
      <rPr>
        <sz val="10"/>
        <color indexed="10"/>
        <rFont val="ＭＳ 明朝"/>
        <family val="1"/>
        <charset val="128"/>
      </rPr>
      <t>（印鑑証明書と同一印）</t>
    </r>
    <phoneticPr fontId="17"/>
  </si>
  <si>
    <t>住　　　　所</t>
  </si>
  <si>
    <t>委任者</t>
  </si>
  <si>
    <t>商号又は名称</t>
  </si>
  <si>
    <t xml:space="preserve"> 私は、次の者を代理人と定め、下記について権限を委任します。</t>
  </si>
  <si>
    <t>使用印鑑</t>
  </si>
  <si>
    <t>受任者　</t>
  </si>
  <si>
    <t>委任事項</t>
  </si>
  <si>
    <t>代金の請求及び受領に関すること。</t>
  </si>
  <si>
    <t>一般競争参加資格申請書に関すること。</t>
  </si>
  <si>
    <t>復代理人の選任に関すること。</t>
    <phoneticPr fontId="17"/>
  </si>
  <si>
    <t>委任期間</t>
  </si>
  <si>
    <t>自</t>
  </si>
  <si>
    <t>令和　　　年　　　月　　　日</t>
    <rPh sb="0" eb="2">
      <t>レイワ</t>
    </rPh>
    <rPh sb="5" eb="6">
      <t>ネン</t>
    </rPh>
    <rPh sb="9" eb="10">
      <t>ガツ</t>
    </rPh>
    <rPh sb="13" eb="14">
      <t>ニチ</t>
    </rPh>
    <phoneticPr fontId="17"/>
  </si>
  <si>
    <t>上記各号に付帯する一切のこと。</t>
  </si>
  <si>
    <t>至</t>
  </si>
  <si>
    <t>小林市長　　殿</t>
    <rPh sb="6" eb="7">
      <t>ドノ</t>
    </rPh>
    <phoneticPr fontId="17"/>
  </si>
  <si>
    <t>代表者職氏名</t>
    <phoneticPr fontId="1"/>
  </si>
  <si>
    <t>委任事項リスト一覧</t>
    <rPh sb="0" eb="2">
      <t>イニン</t>
    </rPh>
    <rPh sb="2" eb="4">
      <t>ジコウ</t>
    </rPh>
    <rPh sb="7" eb="9">
      <t>イチラン</t>
    </rPh>
    <phoneticPr fontId="1"/>
  </si>
  <si>
    <t>.</t>
    <phoneticPr fontId="1"/>
  </si>
  <si>
    <t>〒</t>
    <phoneticPr fontId="1"/>
  </si>
  <si>
    <t>※下記リストにない委任事項については、手入力で入力してください。</t>
    <rPh sb="1" eb="3">
      <t>カキ</t>
    </rPh>
    <rPh sb="9" eb="11">
      <t>イニン</t>
    </rPh>
    <rPh sb="11" eb="13">
      <t>ジコウ</t>
    </rPh>
    <rPh sb="19" eb="22">
      <t>テニュウリョク</t>
    </rPh>
    <rPh sb="23" eb="25">
      <t>ニュウリョク</t>
    </rPh>
    <phoneticPr fontId="1"/>
  </si>
  <si>
    <t>暴力団に関与のない旨等の誓約書兼同意書</t>
  </si>
  <si>
    <t>M</t>
  </si>
  <si>
    <t>小林市長　殿</t>
    <rPh sb="5" eb="6">
      <t>トノ</t>
    </rPh>
    <phoneticPr fontId="17"/>
  </si>
  <si>
    <t>提出日</t>
    <rPh sb="0" eb="2">
      <t>テイシュツ</t>
    </rPh>
    <rPh sb="2" eb="3">
      <t>ビ</t>
    </rPh>
    <phoneticPr fontId="17"/>
  </si>
  <si>
    <t>令和　　年　　月　　日</t>
    <rPh sb="0" eb="2">
      <t>レイワ</t>
    </rPh>
    <rPh sb="4" eb="5">
      <t>ネン</t>
    </rPh>
    <rPh sb="7" eb="8">
      <t>ガツ</t>
    </rPh>
    <rPh sb="10" eb="11">
      <t>ニチ</t>
    </rPh>
    <phoneticPr fontId="17"/>
  </si>
  <si>
    <t>S</t>
  </si>
  <si>
    <t>F</t>
  </si>
  <si>
    <t>H</t>
  </si>
  <si>
    <t>住所</t>
  </si>
  <si>
    <t>代表者の職氏名</t>
  </si>
  <si>
    <t>代表取締役　小林　太郎</t>
  </si>
  <si>
    <t>※支店長等は不可</t>
  </si>
  <si>
    <t>役員等名簿</t>
  </si>
  <si>
    <t>№</t>
  </si>
  <si>
    <t>ﾌﾘｶﾞﾅ</t>
  </si>
  <si>
    <t>氏名</t>
  </si>
  <si>
    <t>生年月日</t>
  </si>
  <si>
    <t>性別</t>
  </si>
  <si>
    <t>役職名</t>
  </si>
  <si>
    <t>備考</t>
  </si>
  <si>
    <t>姓</t>
  </si>
  <si>
    <t>名</t>
  </si>
  <si>
    <t>元号</t>
  </si>
  <si>
    <t>年</t>
  </si>
  <si>
    <t>月</t>
  </si>
  <si>
    <t>日</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</si>
  <si>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1"/>
  </si>
  <si>
    <t>※会社独自の様式でも提出可能です</t>
    <rPh sb="1" eb="3">
      <t>カイシャ</t>
    </rPh>
    <rPh sb="3" eb="5">
      <t>ドクジ</t>
    </rPh>
    <rPh sb="6" eb="8">
      <t>ヨウシキ</t>
    </rPh>
    <rPh sb="10" eb="12">
      <t>テイシュツ</t>
    </rPh>
    <rPh sb="12" eb="14">
      <t>カノウ</t>
    </rPh>
    <phoneticPr fontId="1"/>
  </si>
  <si>
    <t>小林市長　　殿</t>
    <rPh sb="0" eb="4">
      <t>コバヤシシチョウ</t>
    </rPh>
    <rPh sb="6" eb="7">
      <t>トノ</t>
    </rPh>
    <phoneticPr fontId="17"/>
  </si>
  <si>
    <t>〒880-0000</t>
    <phoneticPr fontId="1"/>
  </si>
  <si>
    <t>株式会社　〇〇〇</t>
    <phoneticPr fontId="1"/>
  </si>
  <si>
    <t>変更内容</t>
    <rPh sb="0" eb="2">
      <t>ヘンコウ</t>
    </rPh>
    <rPh sb="2" eb="4">
      <t>ナイヨウ</t>
    </rPh>
    <phoneticPr fontId="1"/>
  </si>
  <si>
    <t>必要書類</t>
    <rPh sb="0" eb="2">
      <t>ヒツヨウ</t>
    </rPh>
    <rPh sb="2" eb="4">
      <t>ショルイ</t>
    </rPh>
    <phoneticPr fontId="1"/>
  </si>
  <si>
    <t>経審・許可の更新</t>
    <rPh sb="0" eb="2">
      <t>ケイシン</t>
    </rPh>
    <rPh sb="3" eb="5">
      <t>キョカ</t>
    </rPh>
    <rPh sb="6" eb="8">
      <t>コウシン</t>
    </rPh>
    <phoneticPr fontId="1"/>
  </si>
  <si>
    <t>・登記簿謄本(写し可)</t>
    <rPh sb="1" eb="4">
      <t>トウキボ</t>
    </rPh>
    <rPh sb="4" eb="6">
      <t>トウホン</t>
    </rPh>
    <rPh sb="7" eb="8">
      <t>ウツ</t>
    </rPh>
    <rPh sb="9" eb="10">
      <t>カ</t>
    </rPh>
    <phoneticPr fontId="1"/>
  </si>
  <si>
    <t>・委任状(委任する場合のみ)</t>
    <rPh sb="1" eb="3">
      <t>イニン</t>
    </rPh>
    <rPh sb="3" eb="4">
      <t>ジョウ</t>
    </rPh>
    <rPh sb="5" eb="7">
      <t>イニン</t>
    </rPh>
    <rPh sb="9" eb="11">
      <t>バアイ</t>
    </rPh>
    <phoneticPr fontId="1"/>
  </si>
  <si>
    <t>・印鑑証明書(写し可)</t>
    <rPh sb="1" eb="3">
      <t>インカン</t>
    </rPh>
    <rPh sb="3" eb="6">
      <t>ショウメイショ</t>
    </rPh>
    <rPh sb="7" eb="8">
      <t>ウツ</t>
    </rPh>
    <rPh sb="9" eb="10">
      <t>カ</t>
    </rPh>
    <phoneticPr fontId="1"/>
  </si>
  <si>
    <t>・許可証明書の写し又は登録許可書の写し</t>
    <rPh sb="1" eb="3">
      <t>キョカ</t>
    </rPh>
    <rPh sb="3" eb="6">
      <t>ショウメイショ</t>
    </rPh>
    <rPh sb="7" eb="8">
      <t>ウツ</t>
    </rPh>
    <rPh sb="9" eb="10">
      <t>マタ</t>
    </rPh>
    <phoneticPr fontId="1"/>
  </si>
  <si>
    <t>・変更届のみ</t>
    <rPh sb="1" eb="4">
      <t>ヘンコウトド</t>
    </rPh>
    <phoneticPr fontId="1"/>
  </si>
  <si>
    <t>市内業者で技術者の
追加・変更があった
場合のみ提出
社会保険証と源泉徴収票はいずれか一つ提出</t>
    <rPh sb="0" eb="2">
      <t>シナイ</t>
    </rPh>
    <rPh sb="2" eb="4">
      <t>ギョウシャ</t>
    </rPh>
    <rPh sb="5" eb="8">
      <t>ギジュツシャ</t>
    </rPh>
    <rPh sb="10" eb="12">
      <t>ツイカ</t>
    </rPh>
    <rPh sb="13" eb="15">
      <t>ヘンコウ</t>
    </rPh>
    <rPh sb="20" eb="22">
      <t>バアイ</t>
    </rPh>
    <rPh sb="24" eb="26">
      <t>テイシュツ</t>
    </rPh>
    <rPh sb="28" eb="30">
      <t>シャカイ</t>
    </rPh>
    <rPh sb="30" eb="33">
      <t>ホケンショウ</t>
    </rPh>
    <rPh sb="34" eb="36">
      <t>ゲンセン</t>
    </rPh>
    <rPh sb="36" eb="39">
      <t>チョウシュウヒョウ</t>
    </rPh>
    <rPh sb="44" eb="45">
      <t>ヒト</t>
    </rPh>
    <rPh sb="46" eb="48">
      <t>テイシュツ</t>
    </rPh>
    <phoneticPr fontId="11" alignment="center"/>
  </si>
  <si>
    <t>・使用印届　※委任状の受任者印を使用する場合は不要</t>
    <rPh sb="1" eb="4">
      <t>シヨウイン</t>
    </rPh>
    <rPh sb="4" eb="5">
      <t>トド</t>
    </rPh>
    <phoneticPr fontId="1"/>
  </si>
  <si>
    <t>技術者の追加・変更
【工事・役務】</t>
    <rPh sb="0" eb="3">
      <t>ギジュツシャ</t>
    </rPh>
    <rPh sb="4" eb="6">
      <t>ツイカ</t>
    </rPh>
    <rPh sb="7" eb="9">
      <t>ヘンコウ</t>
    </rPh>
    <rPh sb="11" eb="13">
      <t>コウジ</t>
    </rPh>
    <rPh sb="14" eb="16">
      <t>エキム</t>
    </rPh>
    <phoneticPr fontId="1"/>
  </si>
  <si>
    <t>小林市　入札参加資格申請　変更届出必要書類一覧</t>
    <rPh sb="0" eb="3">
      <t>コバヤシシ</t>
    </rPh>
    <rPh sb="4" eb="6">
      <t>ニュウサツ</t>
    </rPh>
    <rPh sb="6" eb="8">
      <t>サンカ</t>
    </rPh>
    <rPh sb="8" eb="10">
      <t>シカク</t>
    </rPh>
    <rPh sb="10" eb="12">
      <t>シンセイ</t>
    </rPh>
    <rPh sb="13" eb="16">
      <t>ヘンコウトド</t>
    </rPh>
    <rPh sb="16" eb="17">
      <t>デ</t>
    </rPh>
    <rPh sb="17" eb="19">
      <t>ヒツヨウ</t>
    </rPh>
    <rPh sb="19" eb="21">
      <t>ショルイ</t>
    </rPh>
    <rPh sb="21" eb="23">
      <t>イチラン</t>
    </rPh>
    <phoneticPr fontId="1"/>
  </si>
  <si>
    <t>・暴力団に関与のない旨等の誓約書兼同意書</t>
    <phoneticPr fontId="1"/>
  </si>
  <si>
    <t>宮崎県宮崎市〇〇番地〇〇</t>
    <rPh sb="0" eb="3">
      <t>ミヤザキケン</t>
    </rPh>
    <rPh sb="3" eb="6">
      <t>ミヤザキシ</t>
    </rPh>
    <rPh sb="8" eb="10">
      <t>バンチ</t>
    </rPh>
    <phoneticPr fontId="1"/>
  </si>
  <si>
    <r>
      <t xml:space="preserve">令和 </t>
    </r>
    <r>
      <rPr>
        <sz val="11"/>
        <color rgb="FFFF0000"/>
        <rFont val="ＭＳ 明朝"/>
        <family val="1"/>
        <charset val="128"/>
      </rPr>
      <t xml:space="preserve">〇 </t>
    </r>
    <r>
      <rPr>
        <sz val="11"/>
        <color theme="1"/>
        <rFont val="ＭＳ 明朝"/>
        <family val="1"/>
        <charset val="128"/>
      </rPr>
      <t xml:space="preserve">年 </t>
    </r>
    <r>
      <rPr>
        <sz val="11"/>
        <color rgb="FFFF0000"/>
        <rFont val="ＭＳ 明朝"/>
        <family val="1"/>
        <charset val="128"/>
      </rPr>
      <t xml:space="preserve">〇 </t>
    </r>
    <r>
      <rPr>
        <sz val="11"/>
        <color theme="1"/>
        <rFont val="ＭＳ 明朝"/>
        <family val="1"/>
        <charset val="128"/>
      </rPr>
      <t xml:space="preserve">月 </t>
    </r>
    <r>
      <rPr>
        <sz val="11"/>
        <color rgb="FFFF0000"/>
        <rFont val="ＭＳ 明朝"/>
        <family val="1"/>
        <charset val="128"/>
      </rPr>
      <t xml:space="preserve">〇 </t>
    </r>
    <r>
      <rPr>
        <sz val="11"/>
        <color theme="1"/>
        <rFont val="ＭＳ 明朝"/>
        <family val="1"/>
        <charset val="128"/>
      </rPr>
      <t>日</t>
    </r>
    <rPh sb="0" eb="2">
      <t>レイワ</t>
    </rPh>
    <rPh sb="5" eb="6">
      <t>ネン</t>
    </rPh>
    <rPh sb="9" eb="10">
      <t>ガツ</t>
    </rPh>
    <rPh sb="13" eb="14">
      <t>ニチ</t>
    </rPh>
    <phoneticPr fontId="1"/>
  </si>
  <si>
    <r>
      <t xml:space="preserve">令和 </t>
    </r>
    <r>
      <rPr>
        <sz val="11"/>
        <color rgb="FFFF0000"/>
        <rFont val="ＭＳ 明朝"/>
        <family val="1"/>
        <charset val="128"/>
      </rPr>
      <t xml:space="preserve">〇 </t>
    </r>
    <r>
      <rPr>
        <sz val="11"/>
        <rFont val="ＭＳ 明朝"/>
        <family val="1"/>
        <charset val="128"/>
      </rPr>
      <t xml:space="preserve">年 </t>
    </r>
    <r>
      <rPr>
        <sz val="11"/>
        <color rgb="FFFF0000"/>
        <rFont val="ＭＳ 明朝"/>
        <family val="1"/>
        <charset val="128"/>
      </rPr>
      <t xml:space="preserve">〇 </t>
    </r>
    <r>
      <rPr>
        <sz val="11"/>
        <rFont val="ＭＳ 明朝"/>
        <family val="1"/>
        <charset val="128"/>
      </rPr>
      <t xml:space="preserve">月 </t>
    </r>
    <r>
      <rPr>
        <sz val="11"/>
        <color rgb="FFFF0000"/>
        <rFont val="ＭＳ 明朝"/>
        <family val="1"/>
        <charset val="128"/>
      </rPr>
      <t xml:space="preserve">〇 </t>
    </r>
    <r>
      <rPr>
        <sz val="11"/>
        <rFont val="ＭＳ 明朝"/>
        <family val="1"/>
        <charset val="128"/>
      </rPr>
      <t>日</t>
    </r>
    <rPh sb="0" eb="2">
      <t>レイワ</t>
    </rPh>
    <rPh sb="5" eb="6">
      <t>ネン</t>
    </rPh>
    <rPh sb="9" eb="10">
      <t>ガツ</t>
    </rPh>
    <rPh sb="13" eb="14">
      <t>ニチ</t>
    </rPh>
    <phoneticPr fontId="17"/>
  </si>
  <si>
    <t>個人情報を提供する役員とは</t>
    <rPh sb="0" eb="2">
      <t>コジン</t>
    </rPh>
    <rPh sb="2" eb="4">
      <t>ジョウホウ</t>
    </rPh>
    <rPh sb="5" eb="7">
      <t>テイキョウ</t>
    </rPh>
    <rPh sb="9" eb="11">
      <t>ヤクイン</t>
    </rPh>
    <phoneticPr fontId="1"/>
  </si>
  <si>
    <t>1. 役員（理事、取締役、執行役、業務を執行する社員、監事、監査役又はこれらに
　 準ずる者）及び相談役、顧問等いかなる名称であるかを問わず、役員と同等以上
　 の支配力を有する者
2. 支店若しくは営業所を代表する者（支配人、本店長、支店長、営業所長、事務所
　 長等いかなる名称であるかを問わず、支店等の組織の業務を統括する者）で上記
 　の役員以外の者</t>
    <phoneticPr fontId="1"/>
  </si>
  <si>
    <t>　1．本様式に収まらない場合には、裏面等に記載することとし、その旨を本様式の欄外に記載すること。</t>
    <rPh sb="3" eb="4">
      <t>ホン</t>
    </rPh>
    <rPh sb="4" eb="6">
      <t>ヨウシキ</t>
    </rPh>
    <rPh sb="7" eb="8">
      <t>オサ</t>
    </rPh>
    <rPh sb="12" eb="14">
      <t>バアイ</t>
    </rPh>
    <rPh sb="17" eb="19">
      <t>ウラメン</t>
    </rPh>
    <rPh sb="19" eb="20">
      <t>トウ</t>
    </rPh>
    <rPh sb="21" eb="23">
      <t>キサイ</t>
    </rPh>
    <rPh sb="32" eb="33">
      <t>ムネ</t>
    </rPh>
    <rPh sb="34" eb="35">
      <t>ホン</t>
    </rPh>
    <rPh sb="35" eb="37">
      <t>ヨウシキ</t>
    </rPh>
    <rPh sb="38" eb="40">
      <t>ランガイ</t>
    </rPh>
    <phoneticPr fontId="1"/>
  </si>
  <si>
    <t>△△　△△</t>
    <rPh sb="0" eb="2">
      <t>フリ</t>
    </rPh>
    <rPh sb="3" eb="5">
      <t>ガナ</t>
    </rPh>
    <phoneticPr fontId="11" alignment="center"/>
  </si>
  <si>
    <t>※変更届は必ず提出してください。</t>
    <rPh sb="1" eb="4">
      <t>ヘンコウトド</t>
    </rPh>
    <rPh sb="5" eb="6">
      <t>カナラ</t>
    </rPh>
    <rPh sb="7" eb="9">
      <t>テイシュツ</t>
    </rPh>
    <phoneticPr fontId="1"/>
  </si>
  <si>
    <t>本店商号又は名称、住所</t>
    <rPh sb="0" eb="2">
      <t>ホンテン</t>
    </rPh>
    <rPh sb="2" eb="4">
      <t>ショウゴウ</t>
    </rPh>
    <rPh sb="4" eb="5">
      <t>マタ</t>
    </rPh>
    <rPh sb="6" eb="8">
      <t>メイショウ</t>
    </rPh>
    <rPh sb="9" eb="11">
      <t>ジュウショ</t>
    </rPh>
    <phoneticPr fontId="1"/>
  </si>
  <si>
    <t>役員の変更、追加</t>
    <rPh sb="0" eb="2">
      <t>ヤクイン</t>
    </rPh>
    <rPh sb="3" eb="5">
      <t>ヘンコウ</t>
    </rPh>
    <rPh sb="6" eb="8">
      <t>ツイカ</t>
    </rPh>
    <phoneticPr fontId="1"/>
  </si>
  <si>
    <t>受任者商号又は名称、住所</t>
    <rPh sb="0" eb="3">
      <t>ジュニンシャ</t>
    </rPh>
    <rPh sb="3" eb="5">
      <t>ショウゴウ</t>
    </rPh>
    <rPh sb="5" eb="6">
      <t>マタ</t>
    </rPh>
    <rPh sb="7" eb="9">
      <t>メイショウ</t>
    </rPh>
    <rPh sb="10" eb="12">
      <t>ジュウショ</t>
    </rPh>
    <phoneticPr fontId="1"/>
  </si>
  <si>
    <t>許可・登録業種の追加、削除</t>
    <rPh sb="0" eb="2">
      <t>キョカ</t>
    </rPh>
    <rPh sb="3" eb="5">
      <t>トウロク</t>
    </rPh>
    <rPh sb="5" eb="7">
      <t>ギョウシュ</t>
    </rPh>
    <rPh sb="8" eb="10">
      <t>ツイカ</t>
    </rPh>
    <rPh sb="11" eb="13">
      <t>サクジョ</t>
    </rPh>
    <phoneticPr fontId="1"/>
  </si>
  <si>
    <t>技術者の追加・変更
【測量・建設ｺﾝｻﾙﾀﾝﾄ等】</t>
    <rPh sb="0" eb="3">
      <t>ギジュツシャ</t>
    </rPh>
    <rPh sb="4" eb="6">
      <t>ツイカ</t>
    </rPh>
    <rPh sb="7" eb="9">
      <t>ヘンコウ</t>
    </rPh>
    <rPh sb="11" eb="13">
      <t>ソクリョウ</t>
    </rPh>
    <rPh sb="14" eb="16">
      <t>ケンセツ</t>
    </rPh>
    <rPh sb="23" eb="24">
      <t>ナド</t>
    </rPh>
    <phoneticPr fontId="1"/>
  </si>
  <si>
    <t>代表者職氏名</t>
    <rPh sb="0" eb="3">
      <t>ダイヒョウシャ</t>
    </rPh>
    <rPh sb="3" eb="4">
      <t>ショク</t>
    </rPh>
    <rPh sb="4" eb="6">
      <t>シメイ</t>
    </rPh>
    <phoneticPr fontId="1"/>
  </si>
  <si>
    <t>　2．契約中の案件がある場合には、上記の２の欄に契約部局及び契約件名を添付書類と併せて記載すること。</t>
    <phoneticPr fontId="1"/>
  </si>
  <si>
    <t>使用印鑑届</t>
    <phoneticPr fontId="1"/>
  </si>
  <si>
    <t>住        所</t>
    <phoneticPr fontId="17"/>
  </si>
  <si>
    <t>代　 表 　者</t>
    <phoneticPr fontId="1"/>
  </si>
  <si>
    <t>　入札及び見積に参加し、契約の締結並びに契約代金の請求及び受領のために使用する印鑑を次のとおり届けます。</t>
    <phoneticPr fontId="1"/>
  </si>
  <si>
    <t>・更新後の書類のみ送付またはFAX</t>
    <rPh sb="1" eb="4">
      <t>コウシンゴ</t>
    </rPh>
    <rPh sb="5" eb="7">
      <t>ショルイ</t>
    </rPh>
    <rPh sb="9" eb="11">
      <t>ソウフ</t>
    </rPh>
    <phoneticPr fontId="1"/>
  </si>
  <si>
    <t>※以下は変更届不要です。</t>
    <rPh sb="1" eb="3">
      <t>イカ</t>
    </rPh>
    <rPh sb="4" eb="7">
      <t>ヘンコウトド</t>
    </rPh>
    <rPh sb="7" eb="9">
      <t>フヨウ</t>
    </rPh>
    <phoneticPr fontId="1"/>
  </si>
  <si>
    <t>・連絡、届出不要</t>
    <rPh sb="1" eb="3">
      <t>レンラク</t>
    </rPh>
    <rPh sb="4" eb="6">
      <t>トドケデ</t>
    </rPh>
    <rPh sb="6" eb="8">
      <t>フヨウ</t>
    </rPh>
    <phoneticPr fontId="1"/>
  </si>
  <si>
    <t>役員の削除のみ</t>
    <rPh sb="0" eb="2">
      <t>ヤクイン</t>
    </rPh>
    <rPh sb="3" eb="5">
      <t>サクジョ</t>
    </rPh>
    <phoneticPr fontId="1"/>
  </si>
  <si>
    <t>・技術者経歴書※別ファイル</t>
    <phoneticPr fontId="1"/>
  </si>
  <si>
    <t>・資格者証</t>
    <phoneticPr fontId="1"/>
  </si>
  <si>
    <t>・社員である証明書類(社会保険証又は源泉徴収票の写し)</t>
    <phoneticPr fontId="1"/>
  </si>
  <si>
    <t>・専任技術者が変更になる場合は専任技術者証明書</t>
    <phoneticPr fontId="1"/>
  </si>
  <si>
    <t>・技術者名簿※別ファイル</t>
    <phoneticPr fontId="1"/>
  </si>
  <si>
    <t>【市内業者のみ追加で提出】</t>
    <rPh sb="7" eb="9">
      <t>ツイカ</t>
    </rPh>
    <rPh sb="10" eb="12">
      <t>テイシュツ</t>
    </rPh>
    <phoneticPr fontId="1"/>
  </si>
  <si>
    <t>・暴力団に関与のない旨等の誓約書兼同意書</t>
    <phoneticPr fontId="1"/>
  </si>
  <si>
    <t>※役職名のみ変更する場合は委任状のみ提出</t>
    <rPh sb="1" eb="4">
      <t>ヤクショクメイ</t>
    </rPh>
    <rPh sb="6" eb="8">
      <t>ヘンコウ</t>
    </rPh>
    <rPh sb="10" eb="12">
      <t>バアイ</t>
    </rPh>
    <rPh sb="13" eb="16">
      <t>イニンジョウ</t>
    </rPh>
    <rPh sb="18" eb="20">
      <t>テイシュツ</t>
    </rPh>
    <phoneticPr fontId="1"/>
  </si>
  <si>
    <t>　3．複数業種を申請している場合で、変更内容と添付書類が重複する時は省略し、本様式の区分欄にそれぞれ○を</t>
    <rPh sb="3" eb="5">
      <t>フクスウ</t>
    </rPh>
    <rPh sb="5" eb="7">
      <t>ギョウシュ</t>
    </rPh>
    <rPh sb="8" eb="10">
      <t>シンセイ</t>
    </rPh>
    <rPh sb="14" eb="16">
      <t>バアイ</t>
    </rPh>
    <rPh sb="18" eb="20">
      <t>ヘンコウ</t>
    </rPh>
    <rPh sb="20" eb="22">
      <t>ナイヨウ</t>
    </rPh>
    <rPh sb="23" eb="25">
      <t>テンプ</t>
    </rPh>
    <rPh sb="25" eb="27">
      <t>ショルイ</t>
    </rPh>
    <rPh sb="28" eb="30">
      <t>ジュウフク</t>
    </rPh>
    <rPh sb="32" eb="33">
      <t>トキ</t>
    </rPh>
    <rPh sb="34" eb="36">
      <t>ショウリャク</t>
    </rPh>
    <rPh sb="38" eb="39">
      <t>ホン</t>
    </rPh>
    <rPh sb="39" eb="41">
      <t>ヨウシキ</t>
    </rPh>
    <rPh sb="42" eb="44">
      <t>クブン</t>
    </rPh>
    <rPh sb="44" eb="45">
      <t>ラン</t>
    </rPh>
    <phoneticPr fontId="1"/>
  </si>
  <si>
    <t xml:space="preserve"> 　付し提出することができる。ただし、区分毎に変更内容が変わるときは本様式は別に作成すること。</t>
    <rPh sb="2" eb="3">
      <t>フ</t>
    </rPh>
    <rPh sb="4" eb="6">
      <t>テイシュツ</t>
    </rPh>
    <rPh sb="19" eb="21">
      <t>クブン</t>
    </rPh>
    <rPh sb="21" eb="22">
      <t>ゴト</t>
    </rPh>
    <rPh sb="23" eb="25">
      <t>ヘンコウ</t>
    </rPh>
    <rPh sb="25" eb="27">
      <t>ナイヨウ</t>
    </rPh>
    <rPh sb="28" eb="29">
      <t>カ</t>
    </rPh>
    <rPh sb="34" eb="35">
      <t>ホン</t>
    </rPh>
    <rPh sb="35" eb="37">
      <t>ヨウシキ</t>
    </rPh>
    <rPh sb="38" eb="39">
      <t>ベツ</t>
    </rPh>
    <rPh sb="40" eb="42">
      <t>サクセイ</t>
    </rPh>
    <phoneticPr fontId="1"/>
  </si>
  <si>
    <t>見積り及び入札に関すること。</t>
    <phoneticPr fontId="1"/>
  </si>
  <si>
    <t>契約の締結、変更及び解除に関すること。</t>
    <rPh sb="6" eb="8">
      <t>ヘンコウ</t>
    </rPh>
    <rPh sb="8" eb="9">
      <t>オヨ</t>
    </rPh>
    <rPh sb="10" eb="12">
      <t>カイジョ</t>
    </rPh>
    <phoneticPr fontId="17"/>
  </si>
  <si>
    <t>保証金の納付及び還付、履行保証に関すること。</t>
    <rPh sb="11" eb="13">
      <t>リコウ</t>
    </rPh>
    <rPh sb="13" eb="15">
      <t>ホショウ</t>
    </rPh>
    <phoneticPr fontId="1"/>
  </si>
  <si>
    <t>共同企業体の結成・入札・契約の締結等に関すること。</t>
    <phoneticPr fontId="1"/>
  </si>
  <si>
    <t>ﾆﾕｳｻﾂ</t>
    <phoneticPr fontId="1"/>
  </si>
  <si>
    <t>ﾀﾛｳ</t>
    <phoneticPr fontId="1"/>
  </si>
  <si>
    <t>入札</t>
    <rPh sb="0" eb="2">
      <t>ニュウサツ</t>
    </rPh>
    <phoneticPr fontId="1"/>
  </si>
  <si>
    <t>太郎</t>
    <rPh sb="0" eb="2">
      <t>タロウ</t>
    </rPh>
    <phoneticPr fontId="1"/>
  </si>
  <si>
    <t>代表取締役社長</t>
    <rPh sb="0" eb="2">
      <t>ダイヒョウ</t>
    </rPh>
    <rPh sb="2" eb="5">
      <t>トリシマリヤク</t>
    </rPh>
    <rPh sb="5" eb="7">
      <t>シャチョウ</t>
    </rPh>
    <phoneticPr fontId="1"/>
  </si>
  <si>
    <t>ﾐﾔｻﾞｷ</t>
    <phoneticPr fontId="1"/>
  </si>
  <si>
    <t>ｺｳｼﾞ</t>
    <phoneticPr fontId="1"/>
  </si>
  <si>
    <t>宮崎</t>
    <rPh sb="0" eb="2">
      <t>ミヤザキ</t>
    </rPh>
    <phoneticPr fontId="1"/>
  </si>
  <si>
    <t>工事</t>
    <rPh sb="0" eb="2">
      <t>コウジ</t>
    </rPh>
    <phoneticPr fontId="1"/>
  </si>
  <si>
    <t>取締役</t>
    <rPh sb="0" eb="3">
      <t>トリシマリヤク</t>
    </rPh>
    <phoneticPr fontId="1"/>
  </si>
  <si>
    <t>崎は﨑です</t>
    <rPh sb="0" eb="1">
      <t>サキ</t>
    </rPh>
    <rPh sb="2" eb="3">
      <t>キ</t>
    </rPh>
    <phoneticPr fontId="1"/>
  </si>
  <si>
    <t>ｽﾐｽ</t>
    <phoneticPr fontId="1"/>
  </si>
  <si>
    <t>ｼﾞｮﾝ</t>
    <phoneticPr fontId="1"/>
  </si>
  <si>
    <t>Smith</t>
    <phoneticPr fontId="1"/>
  </si>
  <si>
    <t>John</t>
    <phoneticPr fontId="1"/>
  </si>
  <si>
    <t>ｹｲﾔｸ</t>
    <phoneticPr fontId="1"/>
  </si>
  <si>
    <t>ｼﾖｳｺ</t>
    <phoneticPr fontId="1"/>
  </si>
  <si>
    <t>契約</t>
    <rPh sb="0" eb="2">
      <t>ケイヤク</t>
    </rPh>
    <phoneticPr fontId="1"/>
  </si>
  <si>
    <t>正子</t>
    <rPh sb="0" eb="2">
      <t>マサコ</t>
    </rPh>
    <phoneticPr fontId="1"/>
  </si>
  <si>
    <t>小林支店長</t>
    <rPh sb="0" eb="2">
      <t>コバヤシ</t>
    </rPh>
    <rPh sb="2" eb="5">
      <t>シテンチョウ</t>
    </rPh>
    <phoneticPr fontId="1"/>
  </si>
  <si>
    <r>
      <t>記載上の注意　</t>
    </r>
    <r>
      <rPr>
        <b/>
        <sz val="14"/>
        <color rgb="FFFF0000"/>
        <rFont val="ＭＳ 明朝"/>
        <family val="1"/>
        <charset val="128"/>
      </rPr>
      <t>※入力方法に変更があります</t>
    </r>
    <rPh sb="8" eb="10">
      <t>ニュウリョク</t>
    </rPh>
    <rPh sb="10" eb="12">
      <t>ホウホウ</t>
    </rPh>
    <rPh sb="13" eb="15">
      <t>ヘンコウ</t>
    </rPh>
    <phoneticPr fontId="1"/>
  </si>
  <si>
    <t>変更点</t>
    <rPh sb="0" eb="3">
      <t>ヘンコウテン</t>
    </rPh>
    <phoneticPr fontId="1"/>
  </si>
  <si>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1"/>
  </si>
  <si>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1"/>
  </si>
  <si>
    <r>
      <t>1. ﾌﾘｶﾞﾅは、姓と名に分けて記載し、拗音及び促音</t>
    </r>
    <r>
      <rPr>
        <b/>
        <sz val="14"/>
        <color rgb="FFFF0000"/>
        <rFont val="ＭＳ 明朝"/>
        <family val="1"/>
        <charset val="128"/>
      </rPr>
      <t>小さな[ｬ,ｭ,ｮ,ｯ]など）は使用せず</t>
    </r>
    <r>
      <rPr>
        <sz val="11"/>
        <rFont val="ＭＳ 明朝"/>
        <family val="1"/>
        <charset val="128"/>
      </rPr>
      <t>に全ての文字は</t>
    </r>
    <r>
      <rPr>
        <b/>
        <sz val="14"/>
        <color rgb="FFFF0000"/>
        <rFont val="ＭＳ 明朝"/>
        <family val="1"/>
        <charset val="128"/>
      </rPr>
      <t>半角ｶﾅ</t>
    </r>
    <r>
      <rPr>
        <sz val="11"/>
        <rFont val="ＭＳ 明朝"/>
        <family val="1"/>
        <charset val="128"/>
      </rPr>
      <t>で記載してください。
2. 氏名は、姓と名に分けて記載し、全て半角文字で記載してください。
　 ※旧姓・通称名等を照会する場合は、それぞれ入力してください。
　 ※漢字を使用しない外国人については、ﾌﾘｶﾞﾅ欄にカナ読みを、氏名欄にアルファベットを入力してください。
3. 生年月日は、和暦で記載してください。また、和暦欄について、</t>
    </r>
    <r>
      <rPr>
        <b/>
        <sz val="14"/>
        <color rgb="FFFF0000"/>
        <rFont val="ＭＳ 明朝"/>
        <family val="1"/>
        <charset val="128"/>
      </rPr>
      <t>昭和はS</t>
    </r>
    <r>
      <rPr>
        <sz val="14"/>
        <color rgb="FFFF0000"/>
        <rFont val="ＭＳ 明朝"/>
        <family val="1"/>
        <charset val="128"/>
      </rPr>
      <t>、</t>
    </r>
    <r>
      <rPr>
        <b/>
        <sz val="14"/>
        <color rgb="FFFF0000"/>
        <rFont val="ＭＳ 明朝"/>
        <family val="1"/>
        <charset val="128"/>
      </rPr>
      <t>平成はH</t>
    </r>
    <r>
      <rPr>
        <sz val="11"/>
        <rFont val="ＭＳ 明朝"/>
        <family val="1"/>
        <charset val="128"/>
      </rPr>
      <t>で半角とし、年月日の各欄は半角数字で記載してください。
4. 性別については、</t>
    </r>
    <r>
      <rPr>
        <b/>
        <sz val="14"/>
        <color rgb="FFFF0000"/>
        <rFont val="ＭＳ 明朝"/>
        <family val="1"/>
        <charset val="128"/>
      </rPr>
      <t xml:space="preserve">男性は M </t>
    </r>
    <r>
      <rPr>
        <sz val="14"/>
        <color rgb="FFFF0000"/>
        <rFont val="ＭＳ 明朝"/>
        <family val="1"/>
        <charset val="128"/>
      </rPr>
      <t>、</t>
    </r>
    <r>
      <rPr>
        <b/>
        <sz val="14"/>
        <color rgb="FFFF0000"/>
        <rFont val="ＭＳ 明朝"/>
        <family val="1"/>
        <charset val="128"/>
      </rPr>
      <t>女性は F</t>
    </r>
    <r>
      <rPr>
        <sz val="12"/>
        <rFont val="ＭＳ 明朝"/>
        <family val="1"/>
        <charset val="128"/>
      </rPr>
      <t xml:space="preserve"> </t>
    </r>
    <r>
      <rPr>
        <sz val="11"/>
        <rFont val="ＭＳ 明朝"/>
        <family val="1"/>
        <charset val="128"/>
      </rPr>
      <t>を記載してください。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90" eb="92">
      <t>ハンカク</t>
    </rPh>
    <rPh sb="267" eb="269">
      <t>セイベツ</t>
    </rPh>
    <rPh sb="275" eb="277">
      <t>ダンセイ</t>
    </rPh>
    <rPh sb="282" eb="284">
      <t>ジョセイ</t>
    </rPh>
    <rPh sb="289" eb="291">
      <t>キサイ</t>
    </rPh>
    <rPh sb="303" eb="304">
      <t>ギョウ</t>
    </rPh>
    <rPh sb="305" eb="306">
      <t>タ</t>
    </rPh>
    <rPh sb="309" eb="310">
      <t>マイ</t>
    </rPh>
    <rPh sb="311" eb="313">
      <t>イコウ</t>
    </rPh>
    <rPh sb="314" eb="316">
      <t>シヨウ</t>
    </rPh>
    <rPh sb="318" eb="320">
      <t>バアイ</t>
    </rPh>
    <rPh sb="322" eb="324">
      <t>リョウメン</t>
    </rPh>
    <rPh sb="324" eb="326">
      <t>インサツ</t>
    </rPh>
    <rPh sb="328" eb="330">
      <t>テイシュツ</t>
    </rPh>
    <rPh sb="340" eb="342">
      <t>カタメン</t>
    </rPh>
    <rPh sb="342" eb="344">
      <t>インサツ</t>
    </rPh>
    <rPh sb="346" eb="348">
      <t>バアイ</t>
    </rPh>
    <rPh sb="357" eb="358">
      <t>ト</t>
    </rPh>
    <rPh sb="360" eb="362">
      <t>テイシュツ</t>
    </rPh>
    <rPh sb="374" eb="376">
      <t>イニン</t>
    </rPh>
    <rPh sb="376" eb="377">
      <t>サキ</t>
    </rPh>
    <rPh sb="380" eb="382">
      <t>バアイ</t>
    </rPh>
    <rPh sb="384" eb="386">
      <t>イニン</t>
    </rPh>
    <rPh sb="386" eb="387">
      <t>サキ</t>
    </rPh>
    <rPh sb="388" eb="391">
      <t>ダイヒョウシャ</t>
    </rPh>
    <rPh sb="392" eb="395">
      <t>シテンチョウ</t>
    </rPh>
    <rPh sb="396" eb="398">
      <t>ショチョウ</t>
    </rPh>
    <rPh sb="402" eb="404">
      <t>キサイ</t>
    </rPh>
    <phoneticPr fontId="1"/>
  </si>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</sst>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
  </numFmts>
  <fonts count="38" x14ac:knownFonts="1">
    <font>
      <sz val="11"/>
      <color theme="1"/>
      <name val="游ゴシック"/>
      <family val="2"/>
      <scheme val="minor"/>
    </font>
    <font>
      <sz val="6"/>
      <name val="游ゴシック"/>
      <family val="3"/>
      <charset val="128"/>
      <scheme val="minor"/>
    </font>
    <font>
      <sz val="11"/>
      <color theme="1"/>
      <name val="ＭＳ 明朝"/>
      <family val="1"/>
      <charset val="128"/>
    </font>
    <font>
      <b/>
      <sz val="11"/>
      <color theme="1"/>
      <name val="ＭＳ 明朝"/>
      <family val="1"/>
      <charset val="128"/>
    </font>
    <font>
      <sz val="14"/>
      <color theme="1"/>
      <name val="ＭＳ 明朝"/>
      <family val="1"/>
      <charset val="128"/>
    </font>
    <font>
      <sz val="10"/>
      <color theme="1"/>
      <name val="ＭＳ 明朝"/>
      <family val="1"/>
      <charset val="128"/>
    </font>
    <font>
      <sz val="9"/>
      <color theme="1"/>
      <name val="ＭＳ 明朝"/>
      <family val="1"/>
      <charset val="128"/>
    </font>
    <font>
      <sz val="11"/>
      <color rgb="FFFF0000"/>
      <name val="ＭＳ 明朝"/>
      <family val="1"/>
      <charset val="128"/>
    </font>
    <font>
      <b/>
      <sz val="11"/>
      <color rgb="FFFF0000"/>
      <name val="ＭＳ 明朝"/>
      <family val="1"/>
      <charset val="128"/>
    </font>
    <font>
      <sz val="10"/>
      <color rgb="FFFF0000"/>
      <name val="ＭＳ 明朝"/>
      <family val="1"/>
      <charset val="128"/>
    </font>
    <font>
      <b/>
      <sz val="20"/>
      <name val="ＭＳ 明朝"/>
      <family val="1"/>
      <charset val="128"/>
    </font>
    <font>
      <sz val="8"/>
      <color indexed="10"/>
      <name val="游ゴシック"/>
      <family val="3"/>
      <charset val="128"/>
      <scheme val="minor"/>
    </font>
    <font>
      <sz val="12"/>
      <color theme="1"/>
      <name val="ＭＳ 明朝"/>
      <family val="1"/>
      <charset val="128"/>
    </font>
    <font>
      <b/>
      <sz val="12"/>
      <color theme="1"/>
      <name val="ＭＳ 明朝"/>
      <family val="1"/>
      <charset val="128"/>
    </font>
    <font>
      <sz val="11"/>
      <name val="ＭＳ 明朝"/>
      <family val="1"/>
      <charset val="128"/>
    </font>
    <font>
      <sz val="24"/>
      <name val="ＭＳ 明朝"/>
      <family val="1"/>
      <charset val="128"/>
    </font>
    <font>
      <sz val="12"/>
      <name val="ＭＳ 明朝"/>
      <family val="1"/>
      <charset val="128"/>
    </font>
    <font>
      <sz val="6"/>
      <name val="ＭＳ Ｐゴシック"/>
      <family val="3"/>
      <charset val="128"/>
    </font>
    <font>
      <sz val="14"/>
      <name val="ＭＳ Ｐゴシック"/>
      <family val="3"/>
      <charset val="128"/>
    </font>
    <font>
      <b/>
      <sz val="14"/>
      <name val="ＭＳ Ｐゴシック"/>
      <family val="3"/>
      <charset val="128"/>
    </font>
    <font>
      <sz val="2"/>
      <name val="ＭＳ 明朝"/>
      <family val="1"/>
      <charset val="128"/>
    </font>
    <font>
      <sz val="10"/>
      <color indexed="10"/>
      <name val="ＭＳ 明朝"/>
      <family val="1"/>
      <charset val="128"/>
    </font>
    <font>
      <b/>
      <sz val="14"/>
      <name val="ＭＳ Ｐ明朝"/>
      <family val="1"/>
      <charset val="128"/>
    </font>
    <font>
      <sz val="14"/>
      <name val="ＭＳ Ｐ明朝"/>
      <family val="1"/>
      <charset val="128"/>
    </font>
    <font>
      <sz val="11"/>
      <name val="ＭＳ Ｐ明朝"/>
      <family val="1"/>
      <charset val="128"/>
    </font>
    <font>
      <b/>
      <sz val="12"/>
      <name val="ＭＳ 明朝"/>
      <family val="1"/>
      <charset val="128"/>
    </font>
    <font>
      <sz val="12"/>
      <name val="ＭＳ Ｐ明朝"/>
      <family val="1"/>
      <charset val="128"/>
    </font>
    <font>
      <b/>
      <sz val="14"/>
      <name val="ＭＳ 明朝"/>
      <family val="1"/>
      <charset val="128"/>
    </font>
    <font>
      <sz val="11"/>
      <color indexed="10"/>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6"/>
      <name val="ＭＳ 明朝"/>
      <family val="1"/>
      <charset val="128"/>
    </font>
    <font>
      <sz val="8"/>
      <color rgb="FFFF0000"/>
      <name val="ＭＳ 明朝"/>
      <family val="1"/>
      <charset val="128"/>
    </font>
    <font>
      <sz val="14"/>
      <name val="ＭＳ 明朝"/>
      <family val="1"/>
      <charset val="128"/>
    </font>
    <font>
      <sz val="11"/>
      <name val="ＭＳ Ｐゴシック"/>
      <family val="3"/>
      <charset val="128"/>
    </font>
    <font>
      <b/>
      <sz val="14"/>
      <color rgb="FFFF0000"/>
      <name val="ＭＳ 明朝"/>
      <family val="1"/>
      <charset val="128"/>
    </font>
    <font>
      <sz val="14"/>
      <color rgb="FFFF0000"/>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ashed">
        <color indexed="64"/>
      </left>
      <right/>
      <top style="medium">
        <color indexed="64"/>
      </top>
      <bottom style="medium">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medium">
        <color indexed="64"/>
      </bottom>
      <diagonal/>
    </border>
    <border>
      <left/>
      <right/>
      <top style="medium">
        <color indexed="64"/>
      </top>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s>
  <cellStyleXfs count="2">
    <xf numFmtId="0" fontId="0" fillId="0" borderId="0"/>
    <xf numFmtId="0" fontId="35" fillId="0" borderId="0">
      <alignment vertical="center"/>
    </xf>
  </cellStyleXfs>
  <cellXfs count="27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18" xfId="0" applyFont="1" applyBorder="1" applyAlignment="1">
      <alignment horizontal="center" vertical="center"/>
    </xf>
    <xf numFmtId="0" fontId="2" fillId="0" borderId="3" xfId="0" applyFont="1" applyBorder="1" applyAlignment="1">
      <alignment horizontal="center" vertical="center"/>
    </xf>
    <xf numFmtId="0" fontId="5" fillId="0" borderId="21" xfId="0" applyFont="1" applyBorder="1" applyAlignment="1">
      <alignment vertical="center"/>
    </xf>
    <xf numFmtId="0" fontId="9" fillId="0" borderId="22" xfId="0" applyFont="1" applyBorder="1" applyAlignment="1">
      <alignment horizontal="center" vertical="center" shrinkToFit="1"/>
    </xf>
    <xf numFmtId="0" fontId="9"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9" fillId="0" borderId="0" xfId="0" applyFont="1" applyBorder="1" applyAlignment="1">
      <alignment horizontal="left" vertical="center" shrinkToFit="1"/>
    </xf>
    <xf numFmtId="0" fontId="7" fillId="0" borderId="19" xfId="0" applyFont="1" applyBorder="1" applyAlignment="1">
      <alignment horizontal="center" vertical="center" wrapText="1"/>
    </xf>
    <xf numFmtId="0" fontId="7" fillId="0" borderId="20" xfId="0" applyFont="1" applyBorder="1" applyAlignment="1">
      <alignment horizontal="center"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3" fillId="0" borderId="6" xfId="0" applyFont="1" applyBorder="1" applyAlignment="1">
      <alignment horizontal="center" vertical="center"/>
    </xf>
    <xf numFmtId="0" fontId="3" fillId="0" borderId="32" xfId="0" applyFont="1" applyBorder="1" applyAlignment="1">
      <alignment horizontal="center" vertical="center"/>
    </xf>
    <xf numFmtId="0" fontId="8" fillId="0" borderId="10" xfId="0" applyFont="1" applyBorder="1" applyAlignment="1">
      <alignment horizontal="center" vertical="center"/>
    </xf>
    <xf numFmtId="0" fontId="7" fillId="0" borderId="0" xfId="0" applyFont="1" applyAlignment="1">
      <alignment vertical="center"/>
    </xf>
    <xf numFmtId="0" fontId="14" fillId="0" borderId="0" xfId="0" applyFont="1" applyFill="1" applyAlignment="1">
      <alignment vertical="center"/>
    </xf>
    <xf numFmtId="0" fontId="14" fillId="0" borderId="0" xfId="0" applyFont="1" applyFill="1" applyAlignment="1">
      <alignment vertical="center"/>
    </xf>
    <xf numFmtId="0" fontId="23" fillId="0" borderId="0" xfId="0" applyFont="1" applyFill="1" applyAlignment="1">
      <alignment horizontal="right" vertical="center"/>
    </xf>
    <xf numFmtId="0" fontId="23" fillId="0" borderId="0" xfId="0" applyFont="1" applyFill="1" applyAlignment="1">
      <alignment vertical="center"/>
    </xf>
    <xf numFmtId="0" fontId="14" fillId="0" borderId="0" xfId="0" applyFont="1" applyFill="1" applyAlignment="1">
      <alignment horizontal="right" vertical="center"/>
    </xf>
    <xf numFmtId="0" fontId="14" fillId="0" borderId="0" xfId="0" applyFont="1" applyFill="1" applyAlignment="1">
      <alignment horizontal="center" vertical="center"/>
    </xf>
    <xf numFmtId="0" fontId="24" fillId="0" borderId="0" xfId="0" applyFont="1" applyFill="1" applyBorder="1" applyAlignment="1">
      <alignment vertical="center"/>
    </xf>
    <xf numFmtId="0" fontId="25" fillId="0" borderId="0" xfId="0" applyNumberFormat="1" applyFont="1" applyFill="1" applyAlignment="1">
      <alignment horizontal="right" vertical="center"/>
    </xf>
    <xf numFmtId="0" fontId="25" fillId="0" borderId="0" xfId="0" applyNumberFormat="1" applyFont="1" applyFill="1" applyAlignment="1">
      <alignment horizontal="left" vertical="center"/>
    </xf>
    <xf numFmtId="0" fontId="14" fillId="0" borderId="0" xfId="0" applyFont="1" applyFill="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vertical="center"/>
    </xf>
    <xf numFmtId="0" fontId="14" fillId="0" borderId="1" xfId="0" applyFont="1" applyFill="1" applyBorder="1" applyAlignment="1">
      <alignment vertical="center"/>
    </xf>
    <xf numFmtId="0" fontId="14" fillId="0" borderId="36" xfId="0" applyFont="1" applyFill="1" applyBorder="1" applyAlignment="1">
      <alignment horizontal="left" vertical="center"/>
    </xf>
    <xf numFmtId="0" fontId="14" fillId="0" borderId="0" xfId="0" applyFont="1" applyFill="1" applyAlignment="1">
      <alignment horizontal="right" vertical="center"/>
    </xf>
    <xf numFmtId="0" fontId="28" fillId="0" borderId="0" xfId="0" applyFont="1" applyFill="1" applyBorder="1" applyAlignment="1">
      <alignment horizontal="distributed" vertical="center"/>
    </xf>
    <xf numFmtId="0" fontId="14" fillId="0" borderId="41" xfId="0" applyFont="1" applyFill="1" applyBorder="1" applyAlignment="1">
      <alignment vertical="center"/>
    </xf>
    <xf numFmtId="0" fontId="14" fillId="0" borderId="41" xfId="0" applyFont="1" applyFill="1" applyBorder="1" applyAlignment="1">
      <alignment horizontal="left" vertical="center"/>
    </xf>
    <xf numFmtId="0" fontId="14" fillId="0" borderId="0" xfId="0" applyFont="1" applyFill="1" applyAlignment="1">
      <alignment horizontal="justify" vertical="center"/>
    </xf>
    <xf numFmtId="49" fontId="14" fillId="0" borderId="0" xfId="0" applyNumberFormat="1" applyFont="1" applyFill="1" applyAlignment="1">
      <alignment vertical="center"/>
    </xf>
    <xf numFmtId="0" fontId="27" fillId="0" borderId="0" xfId="0" applyFont="1" applyFill="1" applyAlignment="1">
      <alignment vertical="center"/>
    </xf>
    <xf numFmtId="0" fontId="14" fillId="0" borderId="0" xfId="0" applyFont="1" applyFill="1" applyAlignment="1">
      <alignment vertical="center" wrapText="1"/>
    </xf>
    <xf numFmtId="0" fontId="2" fillId="0" borderId="0" xfId="0" applyFont="1"/>
    <xf numFmtId="0" fontId="2" fillId="0" borderId="0" xfId="0" applyFont="1" applyAlignment="1">
      <alignment vertical="center" shrinkToFit="1"/>
    </xf>
    <xf numFmtId="0" fontId="2" fillId="6" borderId="39" xfId="0" applyFont="1" applyFill="1" applyBorder="1" applyAlignment="1">
      <alignment horizontal="left" vertical="center" shrinkToFit="1"/>
    </xf>
    <xf numFmtId="0" fontId="4" fillId="0" borderId="0" xfId="0" applyFont="1"/>
    <xf numFmtId="0" fontId="2" fillId="6" borderId="40" xfId="0" applyFont="1" applyFill="1" applyBorder="1" applyAlignment="1">
      <alignment horizontal="left" vertical="center" shrinkToFit="1"/>
    </xf>
    <xf numFmtId="0" fontId="2" fillId="6" borderId="40" xfId="0" applyFont="1" applyFill="1" applyBorder="1" applyAlignment="1">
      <alignment vertical="center" shrinkToFit="1"/>
    </xf>
    <xf numFmtId="0" fontId="3" fillId="0" borderId="4" xfId="0" applyFont="1" applyBorder="1" applyAlignment="1">
      <alignment vertical="center" shrinkToFit="1"/>
    </xf>
    <xf numFmtId="0" fontId="2" fillId="6" borderId="49" xfId="0" applyFont="1" applyFill="1" applyBorder="1" applyAlignment="1">
      <alignment horizontal="left" vertical="center" shrinkToFit="1"/>
    </xf>
    <xf numFmtId="0" fontId="2" fillId="6" borderId="49" xfId="0" applyFont="1" applyFill="1" applyBorder="1" applyAlignment="1">
      <alignment vertical="center" shrinkToFit="1"/>
    </xf>
    <xf numFmtId="0" fontId="2" fillId="6" borderId="37" xfId="0" applyFont="1" applyFill="1" applyBorder="1" applyAlignment="1">
      <alignment horizontal="left" vertical="center" shrinkToFit="1"/>
    </xf>
    <xf numFmtId="0" fontId="3" fillId="0" borderId="6" xfId="0" applyFont="1" applyBorder="1" applyAlignment="1">
      <alignment vertical="center" shrinkToFit="1"/>
    </xf>
    <xf numFmtId="0" fontId="2" fillId="6" borderId="51" xfId="0" applyFont="1" applyFill="1" applyBorder="1" applyAlignment="1">
      <alignment horizontal="left" vertical="center" shrinkToFit="1"/>
    </xf>
    <xf numFmtId="0" fontId="2" fillId="6" borderId="52" xfId="0" applyFont="1" applyFill="1" applyBorder="1" applyAlignment="1">
      <alignment horizontal="left" vertical="center" shrinkToFit="1"/>
    </xf>
    <xf numFmtId="0" fontId="3" fillId="0" borderId="10" xfId="0" applyFont="1" applyBorder="1" applyAlignment="1">
      <alignment vertical="center" shrinkToFit="1"/>
    </xf>
    <xf numFmtId="0" fontId="2" fillId="6" borderId="46" xfId="0" applyFont="1" applyFill="1" applyBorder="1" applyAlignment="1">
      <alignment horizontal="left" vertical="center" shrinkToFit="1"/>
    </xf>
    <xf numFmtId="0" fontId="2" fillId="6" borderId="50" xfId="0" applyFont="1" applyFill="1" applyBorder="1" applyAlignment="1">
      <alignment horizontal="left" vertical="center" shrinkToFit="1"/>
    </xf>
    <xf numFmtId="0" fontId="13" fillId="0" borderId="0" xfId="0" applyFont="1" applyAlignment="1">
      <alignment vertical="center"/>
    </xf>
    <xf numFmtId="0" fontId="3" fillId="7" borderId="14" xfId="0" applyFont="1" applyFill="1" applyBorder="1" applyAlignment="1">
      <alignment horizontal="center" vertical="center" shrinkToFit="1"/>
    </xf>
    <xf numFmtId="177" fontId="14" fillId="0" borderId="0" xfId="0" applyNumberFormat="1" applyFont="1" applyFill="1" applyBorder="1" applyAlignment="1">
      <alignment horizontal="left" vertical="center" shrinkToFit="1"/>
    </xf>
    <xf numFmtId="0" fontId="34" fillId="0" borderId="0" xfId="0" applyFont="1" applyFill="1" applyBorder="1" applyAlignment="1">
      <alignment vertical="center"/>
    </xf>
    <xf numFmtId="176" fontId="16" fillId="0" borderId="0" xfId="0" applyNumberFormat="1" applyFont="1" applyFill="1" applyBorder="1" applyAlignment="1">
      <alignment horizontal="right" vertical="center"/>
    </xf>
    <xf numFmtId="0" fontId="32" fillId="0" borderId="0" xfId="0" applyFont="1" applyFill="1" applyBorder="1" applyAlignment="1">
      <alignment vertical="center"/>
    </xf>
    <xf numFmtId="0" fontId="16" fillId="0" borderId="0" xfId="0" applyFont="1" applyFill="1" applyBorder="1" applyAlignment="1">
      <alignment horizontal="right" vertical="distributed"/>
    </xf>
    <xf numFmtId="0" fontId="34" fillId="0" borderId="0" xfId="0" applyFont="1" applyFill="1" applyBorder="1" applyAlignment="1">
      <alignment horizontal="right" vertical="center"/>
    </xf>
    <xf numFmtId="0" fontId="14" fillId="0" borderId="0" xfId="0" applyFont="1" applyFill="1" applyBorder="1" applyAlignment="1">
      <alignment horizontal="left" vertical="center" shrinkToFit="1"/>
    </xf>
    <xf numFmtId="177" fontId="16" fillId="0" borderId="0" xfId="0" applyNumberFormat="1" applyFont="1" applyFill="1" applyBorder="1" applyAlignment="1">
      <alignment vertical="center"/>
    </xf>
    <xf numFmtId="0" fontId="16" fillId="0" borderId="0" xfId="1" applyFont="1" applyFill="1" applyAlignment="1">
      <alignment horizontal="left" vertical="center"/>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34" fillId="0" borderId="3"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0" xfId="0" applyFont="1" applyFill="1" applyBorder="1" applyAlignment="1">
      <alignment vertical="distributed"/>
    </xf>
    <xf numFmtId="0" fontId="14" fillId="0" borderId="0" xfId="0" applyFont="1" applyFill="1" applyAlignment="1">
      <alignment vertical="center"/>
    </xf>
    <xf numFmtId="0" fontId="3" fillId="0" borderId="32" xfId="0" applyFont="1" applyBorder="1" applyAlignment="1">
      <alignment vertical="center" shrinkToFit="1"/>
    </xf>
    <xf numFmtId="0" fontId="7" fillId="6" borderId="49" xfId="0" applyFont="1" applyFill="1" applyBorder="1" applyAlignment="1">
      <alignment horizontal="left" vertical="center" shrinkToFit="1"/>
    </xf>
    <xf numFmtId="0" fontId="14" fillId="6" borderId="40" xfId="0" applyFont="1" applyFill="1" applyBorder="1" applyAlignment="1">
      <alignment horizontal="left" vertical="center" shrinkToFit="1"/>
    </xf>
    <xf numFmtId="0" fontId="14" fillId="0" borderId="0" xfId="0" applyFont="1" applyFill="1" applyBorder="1" applyAlignment="1" applyProtection="1">
      <alignment vertical="center"/>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1" xfId="0" applyFont="1" applyFill="1" applyBorder="1" applyAlignment="1" applyProtection="1">
      <alignment vertical="center"/>
      <protection locked="0"/>
    </xf>
    <xf numFmtId="0" fontId="14" fillId="0" borderId="1" xfId="0" applyFont="1" applyFill="1" applyBorder="1" applyAlignment="1" applyProtection="1">
      <alignment vertical="center" shrinkToFit="1"/>
      <protection locked="0"/>
    </xf>
    <xf numFmtId="0" fontId="14" fillId="0" borderId="1" xfId="0" applyFont="1" applyFill="1" applyBorder="1" applyAlignment="1" applyProtection="1">
      <alignment horizontal="center" vertical="center" shrinkToFit="1"/>
      <protection locked="0"/>
    </xf>
    <xf numFmtId="0" fontId="29" fillId="0" borderId="36" xfId="0" applyFont="1" applyFill="1" applyBorder="1" applyAlignment="1" applyProtection="1">
      <alignment horizontal="center" vertical="center" wrapText="1" shrinkToFit="1"/>
      <protection locked="0"/>
    </xf>
    <xf numFmtId="0" fontId="14" fillId="0" borderId="36"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left" vertical="center" shrinkToFit="1"/>
      <protection locked="0"/>
    </xf>
    <xf numFmtId="0" fontId="14" fillId="8" borderId="46" xfId="0" applyFont="1" applyFill="1" applyBorder="1" applyAlignment="1" applyProtection="1">
      <alignment vertical="center"/>
      <protection locked="0"/>
    </xf>
    <xf numFmtId="0" fontId="14" fillId="8" borderId="47" xfId="0" applyFont="1" applyFill="1" applyBorder="1" applyAlignment="1">
      <alignment vertical="center"/>
    </xf>
    <xf numFmtId="0" fontId="14" fillId="8" borderId="33" xfId="0" applyFont="1" applyFill="1" applyBorder="1" applyAlignment="1">
      <alignment vertical="center"/>
    </xf>
    <xf numFmtId="0" fontId="25" fillId="0" borderId="0" xfId="0" applyFont="1" applyFill="1" applyAlignment="1" applyProtection="1">
      <protection locked="0"/>
    </xf>
    <xf numFmtId="0" fontId="25" fillId="0" borderId="0" xfId="0" applyFont="1" applyFill="1" applyAlignment="1">
      <alignment vertical="center"/>
    </xf>
    <xf numFmtId="0" fontId="2" fillId="0" borderId="0" xfId="0" applyFont="1" applyBorder="1" applyAlignment="1">
      <alignment horizontal="left" vertical="center" shrinkToFit="1"/>
    </xf>
    <xf numFmtId="0" fontId="3" fillId="0" borderId="0" xfId="0" applyFont="1" applyBorder="1" applyAlignment="1">
      <alignment horizontal="center" vertical="center"/>
    </xf>
    <xf numFmtId="0" fontId="2" fillId="0" borderId="0" xfId="0" applyFont="1" applyBorder="1" applyAlignment="1">
      <alignment horizontal="center" vertical="center" shrinkToFit="1"/>
    </xf>
    <xf numFmtId="0" fontId="8" fillId="0" borderId="6" xfId="0" applyFont="1" applyBorder="1" applyAlignment="1">
      <alignment horizontal="center" vertical="center"/>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3" fillId="0" borderId="48" xfId="0" applyFont="1" applyBorder="1" applyAlignment="1">
      <alignment horizontal="left" vertical="center" wrapText="1" shrinkToFit="1"/>
    </xf>
    <xf numFmtId="0" fontId="3" fillId="0" borderId="58"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7" fillId="6" borderId="45" xfId="0" applyFont="1" applyFill="1" applyBorder="1" applyAlignment="1">
      <alignment horizontal="left" vertical="center" shrinkToFit="1"/>
    </xf>
    <xf numFmtId="0" fontId="7" fillId="6" borderId="55" xfId="0" applyFont="1" applyFill="1" applyBorder="1" applyAlignment="1">
      <alignment horizontal="left" vertical="center" shrinkToFit="1"/>
    </xf>
    <xf numFmtId="0" fontId="7" fillId="6" borderId="46" xfId="0" applyFont="1" applyFill="1" applyBorder="1" applyAlignment="1">
      <alignment horizontal="left" vertical="center" shrinkToFit="1"/>
    </xf>
    <xf numFmtId="0" fontId="7" fillId="6" borderId="50" xfId="0" applyFont="1" applyFill="1" applyBorder="1" applyAlignment="1">
      <alignment horizontal="left" vertical="center" shrinkToFit="1"/>
    </xf>
    <xf numFmtId="0" fontId="2" fillId="0" borderId="56" xfId="0" applyFont="1" applyBorder="1" applyAlignment="1">
      <alignment horizontal="left" vertical="center" shrinkToFit="1"/>
    </xf>
    <xf numFmtId="0" fontId="2" fillId="0" borderId="57" xfId="0" applyFont="1" applyBorder="1" applyAlignment="1">
      <alignment horizontal="left" vertical="center" shrinkToFit="1"/>
    </xf>
    <xf numFmtId="0" fontId="3" fillId="7" borderId="53" xfId="0" applyFont="1" applyFill="1" applyBorder="1" applyAlignment="1">
      <alignment horizontal="center" vertical="center" shrinkToFit="1"/>
    </xf>
    <xf numFmtId="0" fontId="3" fillId="7" borderId="54" xfId="0" applyFont="1" applyFill="1" applyBorder="1" applyAlignment="1">
      <alignment horizontal="center" vertical="center" shrinkToFit="1"/>
    </xf>
    <xf numFmtId="0" fontId="2" fillId="6" borderId="39" xfId="0" applyFont="1" applyFill="1" applyBorder="1" applyAlignment="1">
      <alignment horizontal="left" vertical="center" shrinkToFit="1"/>
    </xf>
    <xf numFmtId="0" fontId="2" fillId="6" borderId="37" xfId="0" applyFont="1" applyFill="1" applyBorder="1" applyAlignment="1">
      <alignment horizontal="left" vertical="center" shrinkToFit="1"/>
    </xf>
    <xf numFmtId="0" fontId="3" fillId="0" borderId="48" xfId="0" applyFont="1" applyBorder="1" applyAlignment="1">
      <alignment horizontal="left" vertical="center" shrinkToFit="1"/>
    </xf>
    <xf numFmtId="0" fontId="3" fillId="0" borderId="58" xfId="0" applyFont="1" applyBorder="1" applyAlignment="1">
      <alignment horizontal="left" vertical="center" shrinkToFit="1"/>
    </xf>
    <xf numFmtId="0" fontId="3" fillId="0" borderId="10" xfId="0" applyFont="1" applyBorder="1" applyAlignment="1">
      <alignment horizontal="left" vertical="center" shrinkToFit="1"/>
    </xf>
    <xf numFmtId="0" fontId="2" fillId="6" borderId="46" xfId="0" applyFont="1" applyFill="1" applyBorder="1" applyAlignment="1">
      <alignment vertical="center" shrinkToFit="1"/>
    </xf>
    <xf numFmtId="0" fontId="2" fillId="6" borderId="50" xfId="0" applyFont="1" applyFill="1" applyBorder="1" applyAlignment="1">
      <alignment vertical="center" shrinkToFit="1"/>
    </xf>
    <xf numFmtId="0" fontId="2" fillId="6" borderId="45" xfId="0" applyFont="1" applyFill="1" applyBorder="1" applyAlignment="1">
      <alignment horizontal="left" vertical="center" shrinkToFit="1"/>
    </xf>
    <xf numFmtId="0" fontId="2" fillId="6" borderId="55" xfId="0" applyFont="1" applyFill="1" applyBorder="1" applyAlignment="1">
      <alignment horizontal="left" vertical="center" shrinkToFit="1"/>
    </xf>
    <xf numFmtId="0" fontId="2" fillId="0" borderId="0" xfId="0" applyFont="1" applyAlignment="1">
      <alignment horizontal="center" vertical="center"/>
    </xf>
    <xf numFmtId="0" fontId="5" fillId="0" borderId="0" xfId="0" applyFont="1" applyAlignment="1">
      <alignment horizontal="center" vertical="center"/>
    </xf>
    <xf numFmtId="176" fontId="5" fillId="0" borderId="4"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5" xfId="0" applyNumberFormat="1" applyFont="1" applyBorder="1" applyAlignment="1">
      <alignment horizontal="center" vertical="center"/>
    </xf>
    <xf numFmtId="0" fontId="5" fillId="0" borderId="2" xfId="0" applyFont="1" applyBorder="1" applyAlignment="1">
      <alignment horizontal="center" vertical="center"/>
    </xf>
    <xf numFmtId="0" fontId="5" fillId="0" borderId="27" xfId="0" applyFont="1" applyBorder="1" applyAlignment="1">
      <alignment horizontal="center" vertical="center"/>
    </xf>
    <xf numFmtId="0" fontId="6" fillId="0" borderId="0" xfId="0" applyFont="1" applyAlignment="1">
      <alignment horizontal="left" vertical="center"/>
    </xf>
    <xf numFmtId="0" fontId="2" fillId="0" borderId="0" xfId="0" applyFont="1" applyBorder="1" applyAlignment="1">
      <alignment horizontal="left" vertical="center" shrinkToFit="1"/>
    </xf>
    <xf numFmtId="0" fontId="2" fillId="0" borderId="29" xfId="0" applyFont="1" applyBorder="1" applyAlignment="1">
      <alignment horizontal="center" vertical="center"/>
    </xf>
    <xf numFmtId="0" fontId="5" fillId="0" borderId="7" xfId="0" applyFont="1" applyBorder="1" applyAlignment="1">
      <alignment horizontal="center" vertical="center"/>
    </xf>
    <xf numFmtId="0" fontId="5" fillId="0" borderId="28"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12" xfId="0" applyNumberFormat="1" applyFont="1" applyBorder="1" applyAlignment="1">
      <alignment horizontal="center" vertical="center"/>
    </xf>
    <xf numFmtId="176" fontId="5" fillId="0" borderId="13" xfId="0" applyNumberFormat="1" applyFont="1" applyBorder="1" applyAlignment="1">
      <alignment horizontal="center" vertical="center"/>
    </xf>
    <xf numFmtId="0" fontId="5" fillId="0" borderId="11" xfId="0" applyFont="1" applyBorder="1" applyAlignment="1">
      <alignment horizontal="center" vertical="center"/>
    </xf>
    <xf numFmtId="0" fontId="5" fillId="0" borderId="26" xfId="0" applyFont="1" applyBorder="1" applyAlignment="1">
      <alignment horizontal="center" vertical="center"/>
    </xf>
    <xf numFmtId="176" fontId="5" fillId="0" borderId="6"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3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3" borderId="15"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shrinkToFit="1"/>
    </xf>
    <xf numFmtId="176" fontId="2" fillId="0" borderId="0" xfId="0" applyNumberFormat="1" applyFont="1" applyAlignment="1">
      <alignment horizontal="right" vertical="center"/>
    </xf>
    <xf numFmtId="0" fontId="2" fillId="0" borderId="3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12" fillId="4" borderId="0" xfId="0" applyFont="1" applyFill="1" applyAlignment="1">
      <alignment horizontal="left" vertical="center" wrapText="1"/>
    </xf>
    <xf numFmtId="0" fontId="9" fillId="0" borderId="0" xfId="0" applyFont="1" applyBorder="1" applyAlignment="1">
      <alignment horizontal="left" vertical="center" shrinkToFit="1"/>
    </xf>
    <xf numFmtId="0" fontId="7" fillId="0" borderId="2" xfId="0" applyFont="1" applyBorder="1" applyAlignment="1">
      <alignment horizontal="center" vertical="center"/>
    </xf>
    <xf numFmtId="0" fontId="7" fillId="0" borderId="27"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7" fillId="0" borderId="37" xfId="0" applyFont="1" applyBorder="1" applyAlignment="1">
      <alignment horizontal="center" vertical="center"/>
    </xf>
    <xf numFmtId="176" fontId="9" fillId="0" borderId="35" xfId="0" applyNumberFormat="1" applyFont="1" applyBorder="1" applyAlignment="1">
      <alignment horizontal="center" vertical="center"/>
    </xf>
    <xf numFmtId="176" fontId="9" fillId="0" borderId="36" xfId="0" applyNumberFormat="1" applyFont="1" applyBorder="1" applyAlignment="1">
      <alignment horizontal="center" vertical="center"/>
    </xf>
    <xf numFmtId="176" fontId="9" fillId="0" borderId="37" xfId="0" applyNumberFormat="1" applyFont="1" applyBorder="1" applyAlignment="1">
      <alignment horizontal="center" vertical="center"/>
    </xf>
    <xf numFmtId="0" fontId="7" fillId="0" borderId="0" xfId="0" applyFont="1" applyAlignment="1">
      <alignment horizontal="left" vertical="center"/>
    </xf>
    <xf numFmtId="0" fontId="2" fillId="0" borderId="15" xfId="0" applyFont="1" applyBorder="1" applyAlignment="1">
      <alignment horizontal="center" vertical="center"/>
    </xf>
    <xf numFmtId="0" fontId="2" fillId="0" borderId="25" xfId="0" applyFont="1" applyBorder="1" applyAlignment="1">
      <alignment horizontal="center" vertical="center"/>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12" fillId="5" borderId="0" xfId="0" applyFont="1" applyFill="1" applyAlignment="1">
      <alignment horizontal="left" vertical="top" wrapText="1"/>
    </xf>
    <xf numFmtId="0" fontId="10" fillId="2" borderId="0" xfId="0" applyFont="1" applyFill="1" applyAlignment="1">
      <alignment horizontal="center" vertical="center"/>
    </xf>
    <xf numFmtId="49" fontId="2" fillId="0" borderId="0" xfId="0" applyNumberFormat="1" applyFont="1" applyAlignment="1">
      <alignment horizontal="right" vertical="center"/>
    </xf>
    <xf numFmtId="0" fontId="26" fillId="0" borderId="0" xfId="0" applyFont="1" applyFill="1" applyAlignment="1" applyProtection="1">
      <alignment horizontal="left" vertical="center" shrinkToFit="1"/>
      <protection locked="0"/>
    </xf>
    <xf numFmtId="0" fontId="22" fillId="0" borderId="0" xfId="0" applyFont="1" applyFill="1" applyAlignment="1">
      <alignment horizontal="left" vertical="center"/>
    </xf>
    <xf numFmtId="58" fontId="23" fillId="0" borderId="0" xfId="0" applyNumberFormat="1" applyFont="1" applyFill="1" applyAlignment="1" applyProtection="1">
      <alignment horizontal="left" vertical="center"/>
      <protection locked="0"/>
    </xf>
    <xf numFmtId="0" fontId="23" fillId="0" borderId="0" xfId="0" applyFont="1" applyFill="1" applyAlignment="1" applyProtection="1">
      <alignment horizontal="left" vertical="center"/>
      <protection locked="0"/>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0" fontId="19" fillId="0" borderId="0" xfId="0" applyFont="1" applyFill="1" applyAlignment="1">
      <alignment horizontal="center" vertical="center" shrinkToFit="1"/>
    </xf>
    <xf numFmtId="0" fontId="16" fillId="0" borderId="0" xfId="0" applyFont="1" applyFill="1" applyAlignment="1">
      <alignment horizontal="center" vertical="center"/>
    </xf>
    <xf numFmtId="0" fontId="16" fillId="0" borderId="0" xfId="0" applyFont="1" applyFill="1" applyAlignment="1">
      <alignment horizontal="justify" vertical="center"/>
    </xf>
    <xf numFmtId="0" fontId="14" fillId="0" borderId="0" xfId="0" applyFont="1" applyFill="1" applyAlignment="1">
      <alignment vertical="center"/>
    </xf>
    <xf numFmtId="177" fontId="14" fillId="0" borderId="0" xfId="0" applyNumberFormat="1" applyFont="1" applyFill="1" applyBorder="1" applyAlignment="1">
      <alignment horizontal="left" vertical="center" shrinkToFit="1"/>
    </xf>
    <xf numFmtId="177" fontId="14" fillId="0" borderId="38" xfId="0" applyNumberFormat="1" applyFont="1" applyFill="1" applyBorder="1" applyAlignment="1">
      <alignment horizontal="left" vertical="center" shrinkToFit="1"/>
    </xf>
    <xf numFmtId="0" fontId="14" fillId="0" borderId="1" xfId="0" applyFont="1" applyFill="1" applyBorder="1" applyAlignment="1">
      <alignment horizontal="center" vertical="center"/>
    </xf>
    <xf numFmtId="177" fontId="14" fillId="0" borderId="0" xfId="0" applyNumberFormat="1" applyFont="1" applyFill="1" applyAlignment="1">
      <alignment horizontal="left" vertical="center" shrinkToFit="1"/>
    </xf>
    <xf numFmtId="0" fontId="15" fillId="0" borderId="0" xfId="0" applyFont="1" applyFill="1" applyAlignment="1">
      <alignment horizontal="center" vertical="center"/>
    </xf>
    <xf numFmtId="176" fontId="16" fillId="0" borderId="0" xfId="0" applyNumberFormat="1" applyFont="1" applyFill="1" applyAlignment="1">
      <alignment horizontal="right" vertical="center"/>
    </xf>
    <xf numFmtId="0" fontId="18" fillId="0" borderId="0" xfId="0" applyFont="1" applyFill="1" applyAlignment="1">
      <alignment horizontal="center" vertical="center" wrapText="1"/>
    </xf>
    <xf numFmtId="0" fontId="16" fillId="0" borderId="0" xfId="0" applyFont="1" applyFill="1" applyAlignment="1">
      <alignment horizontal="left" vertical="center"/>
    </xf>
    <xf numFmtId="0" fontId="32" fillId="0" borderId="0" xfId="0" applyFont="1" applyFill="1" applyBorder="1" applyAlignment="1" applyProtection="1">
      <alignment horizontal="left" vertical="center" wrapText="1"/>
      <protection locked="0"/>
    </xf>
    <xf numFmtId="0" fontId="15" fillId="0" borderId="0" xfId="0" applyFont="1" applyFill="1" applyBorder="1" applyAlignment="1">
      <alignment horizontal="center" vertical="center"/>
    </xf>
    <xf numFmtId="176" fontId="16" fillId="0" borderId="0" xfId="0" applyNumberFormat="1" applyFont="1" applyFill="1" applyBorder="1" applyAlignment="1">
      <alignment horizontal="center" vertical="center"/>
    </xf>
    <xf numFmtId="0" fontId="16" fillId="0" borderId="0" xfId="0" applyFont="1" applyFill="1" applyBorder="1" applyAlignment="1">
      <alignment horizontal="right" vertical="center"/>
    </xf>
    <xf numFmtId="0" fontId="16" fillId="0" borderId="0" xfId="0" applyFont="1" applyFill="1" applyBorder="1" applyAlignment="1">
      <alignment horizontal="right" vertical="distributed"/>
    </xf>
    <xf numFmtId="0" fontId="32" fillId="0" borderId="0" xfId="0" applyFont="1" applyFill="1" applyAlignment="1">
      <alignment horizontal="center" vertical="center"/>
    </xf>
    <xf numFmtId="0" fontId="14" fillId="0" borderId="0" xfId="0" applyFont="1" applyFill="1" applyAlignment="1">
      <alignment horizontal="right" vertical="center"/>
    </xf>
    <xf numFmtId="0" fontId="14" fillId="0" borderId="40" xfId="0" applyFont="1" applyFill="1" applyBorder="1" applyAlignment="1" applyProtection="1">
      <alignment horizontal="left" vertical="center" shrinkToFit="1"/>
    </xf>
    <xf numFmtId="0" fontId="14" fillId="0" borderId="41" xfId="0" applyFont="1" applyFill="1" applyBorder="1" applyAlignment="1" applyProtection="1">
      <alignment horizontal="left" vertical="center" shrinkToFit="1"/>
    </xf>
    <xf numFmtId="0" fontId="14" fillId="0" borderId="42" xfId="0" applyFont="1" applyFill="1" applyBorder="1" applyAlignment="1" applyProtection="1">
      <alignment horizontal="left" vertical="center" shrinkToFit="1"/>
    </xf>
    <xf numFmtId="0" fontId="14" fillId="0" borderId="1"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textRotation="255"/>
      <protection locked="0"/>
    </xf>
    <xf numFmtId="0" fontId="29" fillId="0" borderId="1" xfId="0" applyFont="1" applyFill="1" applyBorder="1" applyAlignment="1">
      <alignment horizontal="distributed" vertical="center"/>
    </xf>
    <xf numFmtId="0" fontId="30" fillId="0" borderId="43" xfId="0" applyFont="1" applyFill="1" applyBorder="1" applyAlignment="1">
      <alignment horizontal="distributed" vertical="center"/>
    </xf>
    <xf numFmtId="0" fontId="31" fillId="0" borderId="46" xfId="0" applyFont="1" applyFill="1" applyBorder="1" applyAlignment="1">
      <alignment horizontal="distributed" vertical="center"/>
    </xf>
    <xf numFmtId="0" fontId="31" fillId="0" borderId="33" xfId="0" applyFont="1" applyFill="1" applyBorder="1" applyAlignment="1">
      <alignment horizontal="distributed" vertical="center"/>
    </xf>
    <xf numFmtId="0" fontId="14" fillId="0" borderId="40"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46" xfId="0" applyFont="1" applyFill="1" applyBorder="1" applyAlignment="1">
      <alignment horizontal="center" vertical="center"/>
    </xf>
    <xf numFmtId="0" fontId="14" fillId="0" borderId="33" xfId="0" applyFont="1" applyFill="1" applyBorder="1" applyAlignment="1">
      <alignment horizontal="center" vertical="center"/>
    </xf>
    <xf numFmtId="177" fontId="14" fillId="0" borderId="46" xfId="0" applyNumberFormat="1" applyFont="1" applyFill="1" applyBorder="1" applyAlignment="1" applyProtection="1">
      <alignment horizontal="left" vertical="center" shrinkToFit="1"/>
      <protection locked="0"/>
    </xf>
    <xf numFmtId="177" fontId="14" fillId="0" borderId="47" xfId="0" applyNumberFormat="1" applyFont="1" applyFill="1" applyBorder="1" applyAlignment="1" applyProtection="1">
      <alignment horizontal="left" vertical="center" shrinkToFit="1"/>
      <protection locked="0"/>
    </xf>
    <xf numFmtId="177" fontId="14" fillId="0" borderId="33" xfId="0" applyNumberFormat="1" applyFont="1" applyFill="1" applyBorder="1" applyAlignment="1" applyProtection="1">
      <alignment horizontal="left" vertical="center" shrinkToFit="1"/>
      <protection locked="0"/>
    </xf>
    <xf numFmtId="49" fontId="14" fillId="0" borderId="0" xfId="0" applyNumberFormat="1" applyFont="1" applyFill="1" applyAlignment="1">
      <alignment horizontal="center" vertical="center"/>
    </xf>
    <xf numFmtId="177" fontId="14" fillId="0" borderId="40" xfId="0" applyNumberFormat="1" applyFont="1" applyFill="1" applyBorder="1" applyAlignment="1" applyProtection="1">
      <alignment horizontal="left" vertical="center" shrinkToFit="1"/>
      <protection locked="0"/>
    </xf>
    <xf numFmtId="177" fontId="14" fillId="0" borderId="41" xfId="0" applyNumberFormat="1" applyFont="1" applyFill="1" applyBorder="1" applyAlignment="1" applyProtection="1">
      <alignment horizontal="left" vertical="center" shrinkToFit="1"/>
      <protection locked="0"/>
    </xf>
    <xf numFmtId="177" fontId="14" fillId="0" borderId="42" xfId="0" applyNumberFormat="1" applyFont="1" applyFill="1" applyBorder="1" applyAlignment="1" applyProtection="1">
      <alignment horizontal="left" vertical="center" shrinkToFit="1"/>
      <protection locked="0"/>
    </xf>
    <xf numFmtId="177" fontId="14" fillId="0" borderId="45" xfId="0" applyNumberFormat="1" applyFont="1" applyFill="1" applyBorder="1" applyAlignment="1" applyProtection="1">
      <alignment horizontal="left" vertical="center" shrinkToFit="1"/>
      <protection locked="0"/>
    </xf>
    <xf numFmtId="177" fontId="14" fillId="0" borderId="0" xfId="0" applyNumberFormat="1" applyFont="1" applyFill="1" applyBorder="1" applyAlignment="1" applyProtection="1">
      <alignment horizontal="left" vertical="center" shrinkToFit="1"/>
      <protection locked="0"/>
    </xf>
    <xf numFmtId="177" fontId="14" fillId="0" borderId="38" xfId="0" applyNumberFormat="1" applyFont="1" applyFill="1" applyBorder="1" applyAlignment="1" applyProtection="1">
      <alignment horizontal="left" vertical="center" shrinkToFit="1"/>
      <protection locked="0"/>
    </xf>
    <xf numFmtId="49" fontId="14" fillId="0" borderId="0" xfId="0" applyNumberFormat="1" applyFont="1" applyFill="1" applyBorder="1" applyAlignment="1">
      <alignment horizontal="left" vertical="center" wrapText="1"/>
    </xf>
    <xf numFmtId="0" fontId="27" fillId="0" borderId="0" xfId="0" applyFont="1" applyFill="1" applyAlignment="1" applyProtection="1">
      <alignment horizontal="center" vertical="center"/>
      <protection locked="0"/>
    </xf>
    <xf numFmtId="0" fontId="14" fillId="0" borderId="43"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8" borderId="40" xfId="0" applyFont="1" applyFill="1" applyBorder="1" applyAlignment="1">
      <alignment horizontal="left" vertical="center" wrapText="1"/>
    </xf>
    <xf numFmtId="0" fontId="14" fillId="8" borderId="41" xfId="0" applyFont="1" applyFill="1" applyBorder="1" applyAlignment="1">
      <alignment horizontal="left" vertical="center" wrapText="1"/>
    </xf>
    <xf numFmtId="0" fontId="14" fillId="8" borderId="42" xfId="0" applyFont="1" applyFill="1" applyBorder="1" applyAlignment="1">
      <alignment horizontal="left" vertical="center" wrapText="1"/>
    </xf>
    <xf numFmtId="0" fontId="14" fillId="8" borderId="45"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38" xfId="0" applyFont="1" applyFill="1" applyBorder="1" applyAlignment="1">
      <alignment horizontal="left" vertical="center" wrapText="1"/>
    </xf>
    <xf numFmtId="0" fontId="14" fillId="8" borderId="46" xfId="0" applyFont="1" applyFill="1" applyBorder="1" applyAlignment="1">
      <alignment horizontal="left" vertical="center" wrapText="1"/>
    </xf>
    <xf numFmtId="0" fontId="14" fillId="8" borderId="47" xfId="0" applyFont="1" applyFill="1" applyBorder="1" applyAlignment="1">
      <alignment horizontal="left" vertical="center" wrapText="1"/>
    </xf>
    <xf numFmtId="0" fontId="14" fillId="8" borderId="33" xfId="0" applyFont="1" applyFill="1" applyBorder="1" applyAlignment="1">
      <alignment horizontal="left" vertical="center" wrapText="1"/>
    </xf>
    <xf numFmtId="0" fontId="27" fillId="0" borderId="0" xfId="0" applyFont="1" applyFill="1" applyAlignment="1">
      <alignment horizontal="center" vertical="center"/>
    </xf>
    <xf numFmtId="0" fontId="14" fillId="0" borderId="43"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textRotation="255"/>
    </xf>
    <xf numFmtId="0" fontId="14" fillId="8" borderId="40" xfId="0" applyFont="1" applyFill="1" applyBorder="1" applyAlignment="1" applyProtection="1">
      <alignment horizontal="left" vertical="center" wrapText="1"/>
      <protection locked="0"/>
    </xf>
    <xf numFmtId="0" fontId="14" fillId="8" borderId="41" xfId="0" applyFont="1" applyFill="1" applyBorder="1" applyAlignment="1" applyProtection="1">
      <alignment horizontal="left" vertical="center" wrapText="1"/>
      <protection locked="0"/>
    </xf>
    <xf numFmtId="0" fontId="14" fillId="8" borderId="42" xfId="0" applyFont="1" applyFill="1" applyBorder="1" applyAlignment="1" applyProtection="1">
      <alignment horizontal="left" vertical="center" wrapText="1"/>
      <protection locked="0"/>
    </xf>
    <xf numFmtId="0" fontId="14" fillId="8" borderId="45" xfId="0" applyFont="1" applyFill="1" applyBorder="1" applyAlignment="1" applyProtection="1">
      <alignment horizontal="left" vertical="center" wrapText="1"/>
      <protection locked="0"/>
    </xf>
    <xf numFmtId="0" fontId="14" fillId="8" borderId="0" xfId="0" applyFont="1" applyFill="1" applyBorder="1" applyAlignment="1" applyProtection="1">
      <alignment horizontal="left" vertical="center" wrapText="1"/>
      <protection locked="0"/>
    </xf>
    <xf numFmtId="0" fontId="14" fillId="8" borderId="38" xfId="0" applyFont="1" applyFill="1" applyBorder="1" applyAlignment="1" applyProtection="1">
      <alignment horizontal="left" vertical="center" wrapText="1"/>
      <protection locked="0"/>
    </xf>
    <xf numFmtId="49" fontId="14" fillId="8" borderId="40" xfId="0" applyNumberFormat="1" applyFont="1" applyFill="1" applyBorder="1" applyAlignment="1" applyProtection="1">
      <alignment horizontal="left" vertical="top" wrapText="1"/>
      <protection locked="0"/>
    </xf>
    <xf numFmtId="49" fontId="14" fillId="8" borderId="41" xfId="0" applyNumberFormat="1" applyFont="1" applyFill="1" applyBorder="1" applyAlignment="1" applyProtection="1">
      <alignment horizontal="left" vertical="top" wrapText="1"/>
      <protection locked="0"/>
    </xf>
    <xf numFmtId="49" fontId="14" fillId="8" borderId="42" xfId="0" applyNumberFormat="1" applyFont="1" applyFill="1" applyBorder="1" applyAlignment="1" applyProtection="1">
      <alignment horizontal="left" vertical="top" wrapText="1"/>
      <protection locked="0"/>
    </xf>
    <xf numFmtId="49" fontId="14" fillId="8" borderId="45" xfId="0" applyNumberFormat="1" applyFont="1" applyFill="1" applyBorder="1" applyAlignment="1" applyProtection="1">
      <alignment horizontal="left" vertical="top" wrapText="1"/>
      <protection locked="0"/>
    </xf>
    <xf numFmtId="49" fontId="14" fillId="8" borderId="0" xfId="0" applyNumberFormat="1" applyFont="1" applyFill="1" applyBorder="1" applyAlignment="1" applyProtection="1">
      <alignment horizontal="left" vertical="top" wrapText="1"/>
      <protection locked="0"/>
    </xf>
    <xf numFmtId="49" fontId="14" fillId="8" borderId="38" xfId="0" applyNumberFormat="1" applyFont="1" applyFill="1" applyBorder="1" applyAlignment="1" applyProtection="1">
      <alignment horizontal="left" vertical="top" wrapText="1"/>
      <protection locked="0"/>
    </xf>
    <xf numFmtId="49" fontId="14" fillId="8" borderId="46" xfId="0" applyNumberFormat="1" applyFont="1" applyFill="1" applyBorder="1" applyAlignment="1" applyProtection="1">
      <alignment horizontal="left" vertical="top" wrapText="1"/>
      <protection locked="0"/>
    </xf>
    <xf numFmtId="49" fontId="14" fillId="8" borderId="47" xfId="0" applyNumberFormat="1" applyFont="1" applyFill="1" applyBorder="1" applyAlignment="1" applyProtection="1">
      <alignment horizontal="left" vertical="top" wrapText="1"/>
      <protection locked="0"/>
    </xf>
    <xf numFmtId="49" fontId="14" fillId="8" borderId="33" xfId="0" applyNumberFormat="1" applyFont="1" applyFill="1" applyBorder="1" applyAlignment="1" applyProtection="1">
      <alignment horizontal="left" vertical="top" wrapText="1"/>
      <protection locked="0"/>
    </xf>
    <xf numFmtId="0" fontId="7" fillId="0" borderId="40"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42" xfId="0" applyFont="1" applyFill="1" applyBorder="1" applyAlignment="1" applyProtection="1">
      <alignment horizontal="left" vertical="center" shrinkToFit="1"/>
    </xf>
    <xf numFmtId="177" fontId="7" fillId="0" borderId="46" xfId="0" applyNumberFormat="1" applyFont="1" applyFill="1" applyBorder="1" applyAlignment="1" applyProtection="1">
      <alignment horizontal="left" vertical="center" shrinkToFit="1"/>
      <protection locked="0"/>
    </xf>
    <xf numFmtId="177" fontId="7" fillId="0" borderId="47" xfId="0" applyNumberFormat="1" applyFont="1" applyFill="1" applyBorder="1" applyAlignment="1" applyProtection="1">
      <alignment horizontal="left" vertical="center" shrinkToFit="1"/>
      <protection locked="0"/>
    </xf>
    <xf numFmtId="177" fontId="7" fillId="0" borderId="33" xfId="0" applyNumberFormat="1" applyFont="1" applyFill="1" applyBorder="1" applyAlignment="1" applyProtection="1">
      <alignment horizontal="left" vertical="center" shrinkToFit="1"/>
      <protection locked="0"/>
    </xf>
    <xf numFmtId="0" fontId="33" fillId="0" borderId="46" xfId="0" applyFont="1" applyFill="1" applyBorder="1" applyAlignment="1">
      <alignment horizontal="distributed" vertical="center"/>
    </xf>
    <xf numFmtId="0" fontId="33" fillId="0" borderId="33" xfId="0" applyFont="1" applyFill="1" applyBorder="1" applyAlignment="1">
      <alignment horizontal="distributed" vertical="center"/>
    </xf>
    <xf numFmtId="0" fontId="7" fillId="0" borderId="40" xfId="0" applyFont="1" applyFill="1" applyBorder="1" applyAlignment="1">
      <alignment horizontal="left" vertical="center"/>
    </xf>
    <xf numFmtId="0" fontId="7" fillId="0" borderId="41" xfId="0" applyFont="1" applyFill="1" applyBorder="1" applyAlignment="1">
      <alignment horizontal="left" vertical="center"/>
    </xf>
    <xf numFmtId="0" fontId="7" fillId="0" borderId="42" xfId="0" applyFont="1" applyFill="1" applyBorder="1" applyAlignment="1">
      <alignment horizontal="left" vertical="center"/>
    </xf>
    <xf numFmtId="0" fontId="7" fillId="0" borderId="45" xfId="0" applyFont="1" applyFill="1" applyBorder="1" applyAlignment="1">
      <alignment horizontal="left" vertical="center"/>
    </xf>
    <xf numFmtId="0" fontId="7" fillId="0" borderId="0" xfId="0" applyFont="1" applyFill="1" applyBorder="1" applyAlignment="1">
      <alignment horizontal="left" vertical="center"/>
    </xf>
    <xf numFmtId="0" fontId="7" fillId="0" borderId="38" xfId="0" applyFont="1" applyFill="1" applyBorder="1" applyAlignment="1">
      <alignment horizontal="left" vertical="center"/>
    </xf>
    <xf numFmtId="0" fontId="7" fillId="0" borderId="46" xfId="0" applyFont="1" applyFill="1" applyBorder="1" applyAlignment="1">
      <alignment horizontal="left" vertical="center"/>
    </xf>
    <xf numFmtId="0" fontId="7" fillId="0" borderId="47" xfId="0" applyFont="1" applyFill="1" applyBorder="1" applyAlignment="1">
      <alignment horizontal="left" vertical="center"/>
    </xf>
    <xf numFmtId="0" fontId="7" fillId="0" borderId="33" xfId="0" applyFont="1" applyFill="1" applyBorder="1" applyAlignment="1">
      <alignment horizontal="left" vertical="center"/>
    </xf>
  </cellXfs>
  <cellStyles count="2">
    <cellStyle name="標準" xfId="0" builtinId="0"/>
    <cellStyle name="標準 13" xfId="1"/>
  </cellStyles>
  <dxfs count="2">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123825</xdr:colOff>
      <xdr:row>1</xdr:row>
      <xdr:rowOff>28576</xdr:rowOff>
    </xdr:from>
    <xdr:to>
      <xdr:col>2</xdr:col>
      <xdr:colOff>1000125</xdr:colOff>
      <xdr:row>4</xdr:row>
      <xdr:rowOff>47625</xdr:rowOff>
    </xdr:to>
    <xdr:sp macro="" textlink="">
      <xdr:nvSpPr>
        <xdr:cNvPr id="2" name="角丸四角形吹き出し 1"/>
        <xdr:cNvSpPr/>
      </xdr:nvSpPr>
      <xdr:spPr>
        <a:xfrm>
          <a:off x="1543050" y="276226"/>
          <a:ext cx="2447925" cy="761999"/>
        </a:xfrm>
        <a:prstGeom prst="wedgeRoundRectCallout">
          <a:avLst>
            <a:gd name="adj1" fmla="val 60737"/>
            <a:gd name="adj2" fmla="val 101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該当区分に〇。複数業種を登録していて変更内容が同じ場合は添付書類を省略しここに○を付すことで提出できます。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276226</xdr:colOff>
      <xdr:row>9</xdr:row>
      <xdr:rowOff>57151</xdr:rowOff>
    </xdr:from>
    <xdr:to>
      <xdr:col>6</xdr:col>
      <xdr:colOff>209551</xdr:colOff>
      <xdr:row>10</xdr:row>
      <xdr:rowOff>190501</xdr:rowOff>
    </xdr:to>
    <xdr:sp macro="" textlink="">
      <xdr:nvSpPr>
        <xdr:cNvPr id="3" name="角丸四角形吹き出し 2"/>
        <xdr:cNvSpPr/>
      </xdr:nvSpPr>
      <xdr:spPr>
        <a:xfrm>
          <a:off x="4457701" y="2066926"/>
          <a:ext cx="1524000" cy="381000"/>
        </a:xfrm>
        <a:prstGeom prst="wedgeRoundRectCallout">
          <a:avLst>
            <a:gd name="adj1" fmla="val 5809"/>
            <a:gd name="adj2" fmla="val -111548"/>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00">
              <a:solidFill>
                <a:sysClr val="windowText" lastClr="000000"/>
              </a:solidFill>
              <a:latin typeface="ＭＳ 明朝" panose="02020609040205080304" pitchFamily="17" charset="-128"/>
              <a:ea typeface="ＭＳ 明朝" panose="02020609040205080304" pitchFamily="17" charset="-128"/>
            </a:rPr>
            <a:t>提出する日を記入</a:t>
          </a:r>
        </a:p>
      </xdr:txBody>
    </xdr:sp>
    <xdr:clientData/>
  </xdr:twoCellAnchor>
  <xdr:twoCellAnchor>
    <xdr:from>
      <xdr:col>2</xdr:col>
      <xdr:colOff>295274</xdr:colOff>
      <xdr:row>29</xdr:row>
      <xdr:rowOff>57150</xdr:rowOff>
    </xdr:from>
    <xdr:to>
      <xdr:col>6</xdr:col>
      <xdr:colOff>285749</xdr:colOff>
      <xdr:row>33</xdr:row>
      <xdr:rowOff>152401</xdr:rowOff>
    </xdr:to>
    <xdr:sp macro="" textlink="">
      <xdr:nvSpPr>
        <xdr:cNvPr id="4" name="角丸四角形吹き出し 3"/>
        <xdr:cNvSpPr/>
      </xdr:nvSpPr>
      <xdr:spPr>
        <a:xfrm>
          <a:off x="3286124" y="7439025"/>
          <a:ext cx="2771775" cy="942976"/>
        </a:xfrm>
        <a:prstGeom prst="wedgeRoundRectCallout">
          <a:avLst>
            <a:gd name="adj1" fmla="val -56884"/>
            <a:gd name="adj2" fmla="val -5359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セルを選択し、右側の▼を押すと書類名が　</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画面右側のリスト一覧に無い書類および契</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約中の情報に関しては手入力可能です。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733426</xdr:colOff>
      <xdr:row>16</xdr:row>
      <xdr:rowOff>95250</xdr:rowOff>
    </xdr:from>
    <xdr:to>
      <xdr:col>6</xdr:col>
      <xdr:colOff>28575</xdr:colOff>
      <xdr:row>19</xdr:row>
      <xdr:rowOff>133350</xdr:rowOff>
    </xdr:to>
    <xdr:sp macro="" textlink="">
      <xdr:nvSpPr>
        <xdr:cNvPr id="5" name="角丸四角形吹き出し 4"/>
        <xdr:cNvSpPr/>
      </xdr:nvSpPr>
      <xdr:spPr>
        <a:xfrm>
          <a:off x="3724276" y="3743325"/>
          <a:ext cx="2076449" cy="638175"/>
        </a:xfrm>
        <a:prstGeom prst="wedgeRoundRectCallout">
          <a:avLst>
            <a:gd name="adj1" fmla="val -30217"/>
            <a:gd name="adj2" fmla="val 133326"/>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商号又は名称・人名にはフリガナも記入してください。</a:t>
          </a:r>
        </a:p>
      </xdr:txBody>
    </xdr:sp>
    <xdr:clientData/>
  </xdr:twoCellAnchor>
  <xdr:twoCellAnchor>
    <xdr:from>
      <xdr:col>0</xdr:col>
      <xdr:colOff>66675</xdr:colOff>
      <xdr:row>11</xdr:row>
      <xdr:rowOff>123826</xdr:rowOff>
    </xdr:from>
    <xdr:to>
      <xdr:col>1</xdr:col>
      <xdr:colOff>295276</xdr:colOff>
      <xdr:row>16</xdr:row>
      <xdr:rowOff>66675</xdr:rowOff>
    </xdr:to>
    <xdr:sp macro="" textlink="">
      <xdr:nvSpPr>
        <xdr:cNvPr id="7" name="角丸四角形吹き出し 6"/>
        <xdr:cNvSpPr/>
      </xdr:nvSpPr>
      <xdr:spPr>
        <a:xfrm>
          <a:off x="66675" y="2581276"/>
          <a:ext cx="1647826" cy="1133474"/>
        </a:xfrm>
        <a:prstGeom prst="wedgeRoundRectCallout">
          <a:avLst>
            <a:gd name="adj1" fmla="val 65894"/>
            <a:gd name="adj2" fmla="val 113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住所・商号又は名称、代表者に変更があった場合は変更後の内容で記入してください。</a:t>
          </a:r>
        </a:p>
      </xdr:txBody>
    </xdr:sp>
    <xdr:clientData/>
  </xdr:twoCellAnchor>
  <xdr:twoCellAnchor>
    <xdr:from>
      <xdr:col>0</xdr:col>
      <xdr:colOff>1190626</xdr:colOff>
      <xdr:row>24</xdr:row>
      <xdr:rowOff>66676</xdr:rowOff>
    </xdr:from>
    <xdr:to>
      <xdr:col>5</xdr:col>
      <xdr:colOff>1</xdr:colOff>
      <xdr:row>25</xdr:row>
      <xdr:rowOff>285750</xdr:rowOff>
    </xdr:to>
    <xdr:sp macro="" textlink="">
      <xdr:nvSpPr>
        <xdr:cNvPr id="8" name="角丸四角形吹き出し 7"/>
        <xdr:cNvSpPr/>
      </xdr:nvSpPr>
      <xdr:spPr>
        <a:xfrm>
          <a:off x="1190626" y="6038851"/>
          <a:ext cx="4000500" cy="600074"/>
        </a:xfrm>
        <a:prstGeom prst="wedgeRoundRectCallout">
          <a:avLst>
            <a:gd name="adj1" fmla="val -56246"/>
            <a:gd name="adj2" fmla="val -53923"/>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セルを選択し、右側の▼を押すと変更事項名が選択できます。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リストに無い変更事項に関しては手入力可能です。</a:t>
          </a:r>
          <a:endParaRPr kumimoji="1"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12</xdr:col>
      <xdr:colOff>100852</xdr:colOff>
      <xdr:row>10</xdr:row>
      <xdr:rowOff>33618</xdr:rowOff>
    </xdr:from>
    <xdr:to>
      <xdr:col>12</xdr:col>
      <xdr:colOff>257735</xdr:colOff>
      <xdr:row>13</xdr:row>
      <xdr:rowOff>0</xdr:rowOff>
    </xdr:to>
    <xdr:sp macro="" textlink="">
      <xdr:nvSpPr>
        <xdr:cNvPr id="10" name="右中かっこ 9"/>
        <xdr:cNvSpPr/>
      </xdr:nvSpPr>
      <xdr:spPr>
        <a:xfrm>
          <a:off x="10186146" y="2297206"/>
          <a:ext cx="156883" cy="661147"/>
        </a:xfrm>
        <a:prstGeom prst="rightBrace">
          <a:avLst>
            <a:gd name="adj1" fmla="val 8333"/>
            <a:gd name="adj2" fmla="val 48305"/>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444873</xdr:colOff>
      <xdr:row>21</xdr:row>
      <xdr:rowOff>272865</xdr:rowOff>
    </xdr:from>
    <xdr:to>
      <xdr:col>12</xdr:col>
      <xdr:colOff>432547</xdr:colOff>
      <xdr:row>24</xdr:row>
      <xdr:rowOff>67236</xdr:rowOff>
    </xdr:to>
    <xdr:sp macro="" textlink="">
      <xdr:nvSpPr>
        <xdr:cNvPr id="3" name="角丸四角形吹き出し 2"/>
        <xdr:cNvSpPr/>
      </xdr:nvSpPr>
      <xdr:spPr>
        <a:xfrm>
          <a:off x="769844" y="7108453"/>
          <a:ext cx="4032997" cy="735665"/>
        </a:xfrm>
        <a:prstGeom prst="wedgeRoundRectCallout">
          <a:avLst>
            <a:gd name="adj1" fmla="val -39971"/>
            <a:gd name="adj2" fmla="val -91904"/>
            <a:gd name="adj3" fmla="val 16667"/>
          </a:avLst>
        </a:prstGeom>
        <a:solidFill>
          <a:srgbClr val="FFFF99"/>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rtl="0"/>
          <a:r>
            <a:rPr kumimoji="1"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半角</a:t>
          </a:r>
          <a:r>
            <a:rPr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で入力。</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小さい</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ｬ」</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ｭ</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ｮ</a:t>
          </a:r>
          <a:r>
            <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rPr>
            <a:t>｣</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等は使用せず、</a:t>
          </a:r>
          <a:endParaRPr lang="en-US" altLang="ja-JP" sz="1200" b="0" i="0">
            <a:solidFill>
              <a:sysClr val="windowText" lastClr="000000"/>
            </a:solidFill>
            <a:effectLst/>
            <a:latin typeface="ＭＳ 明朝" panose="02020609040205080304" pitchFamily="17" charset="-128"/>
            <a:ea typeface="ＭＳ 明朝" panose="02020609040205080304" pitchFamily="17" charset="-128"/>
            <a:cs typeface="+mn-cs"/>
          </a:endParaRPr>
        </a:p>
        <a:p>
          <a:pPr rtl="0"/>
          <a:r>
            <a:rPr lang="ja-JP" altLang="en-US" sz="1200" b="0" i="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200" b="0" i="0">
              <a:solidFill>
                <a:sysClr val="windowText" lastClr="000000"/>
              </a:solidFill>
              <a:effectLst/>
              <a:latin typeface="ＭＳ 明朝" panose="02020609040205080304" pitchFamily="17" charset="-128"/>
              <a:ea typeface="ＭＳ 明朝" panose="02020609040205080304" pitchFamily="17" charset="-128"/>
              <a:cs typeface="+mn-cs"/>
            </a:rPr>
            <a:t>半角大文字「ﾔ」「ﾕ」「ﾖ」等で入力してください。</a:t>
          </a:r>
          <a:endParaRPr lang="ja-JP" altLang="ja-JP" sz="1200">
            <a:solidFill>
              <a:sysClr val="windowText" lastClr="000000"/>
            </a:solidFill>
            <a:effectLst/>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abSelected="1" workbookViewId="0">
      <selection activeCell="A2" sqref="A2"/>
    </sheetView>
  </sheetViews>
  <sheetFormatPr defaultRowHeight="13.5" x14ac:dyDescent="0.15"/>
  <cols>
    <col min="1" max="1" width="29.875" style="44" customWidth="1"/>
    <col min="2" max="3" width="27.625" style="44" customWidth="1"/>
    <col min="4" max="6" width="15.625" style="44" customWidth="1"/>
    <col min="7" max="16384" width="9" style="44"/>
  </cols>
  <sheetData>
    <row r="1" spans="1:3" ht="17.25" x14ac:dyDescent="0.2">
      <c r="A1" s="47" t="s">
        <v>128</v>
      </c>
    </row>
    <row r="3" spans="1:3" ht="20.100000000000001" customHeight="1" x14ac:dyDescent="0.15">
      <c r="A3" s="60" t="s">
        <v>137</v>
      </c>
    </row>
    <row r="4" spans="1:3" ht="9.9499999999999993" customHeight="1" thickBot="1" x14ac:dyDescent="0.2"/>
    <row r="5" spans="1:3" s="1" customFormat="1" ht="20.100000000000001" customHeight="1" thickBot="1" x14ac:dyDescent="0.45">
      <c r="A5" s="61" t="s">
        <v>117</v>
      </c>
      <c r="B5" s="110" t="s">
        <v>118</v>
      </c>
      <c r="C5" s="111"/>
    </row>
    <row r="6" spans="1:3" s="1" customFormat="1" ht="18" customHeight="1" x14ac:dyDescent="0.4">
      <c r="A6" s="57" t="s">
        <v>138</v>
      </c>
      <c r="B6" s="58" t="s">
        <v>120</v>
      </c>
      <c r="C6" s="59" t="s">
        <v>121</v>
      </c>
    </row>
    <row r="7" spans="1:3" s="1" customFormat="1" ht="18" customHeight="1" x14ac:dyDescent="0.4">
      <c r="A7" s="114" t="s">
        <v>21</v>
      </c>
      <c r="B7" s="48" t="s">
        <v>120</v>
      </c>
      <c r="C7" s="51" t="s">
        <v>121</v>
      </c>
    </row>
    <row r="8" spans="1:3" s="1" customFormat="1" ht="18" customHeight="1" x14ac:dyDescent="0.4">
      <c r="A8" s="115"/>
      <c r="B8" s="119" t="s">
        <v>129</v>
      </c>
      <c r="C8" s="120"/>
    </row>
    <row r="9" spans="1:3" s="1" customFormat="1" ht="18" customHeight="1" x14ac:dyDescent="0.4">
      <c r="A9" s="116"/>
      <c r="B9" s="117" t="s">
        <v>160</v>
      </c>
      <c r="C9" s="118"/>
    </row>
    <row r="10" spans="1:3" s="1" customFormat="1" ht="18" customHeight="1" x14ac:dyDescent="0.4">
      <c r="A10" s="114" t="s">
        <v>139</v>
      </c>
      <c r="B10" s="49" t="s">
        <v>120</v>
      </c>
      <c r="C10" s="52"/>
    </row>
    <row r="11" spans="1:3" s="1" customFormat="1" ht="18" customHeight="1" x14ac:dyDescent="0.4">
      <c r="A11" s="115"/>
      <c r="B11" s="119" t="s">
        <v>159</v>
      </c>
      <c r="C11" s="120"/>
    </row>
    <row r="12" spans="1:3" s="1" customFormat="1" ht="18" customHeight="1" x14ac:dyDescent="0.4">
      <c r="A12" s="115"/>
      <c r="B12" s="117" t="s">
        <v>160</v>
      </c>
      <c r="C12" s="118"/>
    </row>
    <row r="13" spans="1:3" s="1" customFormat="1" ht="18" customHeight="1" x14ac:dyDescent="0.4">
      <c r="A13" s="50" t="s">
        <v>25</v>
      </c>
      <c r="B13" s="46" t="s">
        <v>122</v>
      </c>
      <c r="C13" s="53" t="s">
        <v>121</v>
      </c>
    </row>
    <row r="14" spans="1:3" s="1" customFormat="1" ht="18" customHeight="1" x14ac:dyDescent="0.4">
      <c r="A14" s="50" t="s">
        <v>26</v>
      </c>
      <c r="B14" s="112" t="s">
        <v>126</v>
      </c>
      <c r="C14" s="113"/>
    </row>
    <row r="15" spans="1:3" s="1" customFormat="1" ht="18" customHeight="1" x14ac:dyDescent="0.4">
      <c r="A15" s="50" t="s">
        <v>140</v>
      </c>
      <c r="B15" s="46" t="s">
        <v>34</v>
      </c>
      <c r="C15" s="53"/>
    </row>
    <row r="16" spans="1:3" s="1" customFormat="1" ht="18" customHeight="1" x14ac:dyDescent="0.4">
      <c r="A16" s="114" t="s">
        <v>27</v>
      </c>
      <c r="B16" s="48" t="s">
        <v>34</v>
      </c>
      <c r="C16" s="51"/>
    </row>
    <row r="17" spans="1:3" s="1" customFormat="1" ht="18" customHeight="1" x14ac:dyDescent="0.4">
      <c r="A17" s="115"/>
      <c r="B17" s="119" t="s">
        <v>159</v>
      </c>
      <c r="C17" s="120"/>
    </row>
    <row r="18" spans="1:3" s="1" customFormat="1" ht="18" customHeight="1" x14ac:dyDescent="0.4">
      <c r="A18" s="116"/>
      <c r="B18" s="117" t="s">
        <v>160</v>
      </c>
      <c r="C18" s="118"/>
    </row>
    <row r="19" spans="1:3" s="1" customFormat="1" ht="18" customHeight="1" x14ac:dyDescent="0.4">
      <c r="A19" s="50" t="s">
        <v>141</v>
      </c>
      <c r="B19" s="112" t="s">
        <v>123</v>
      </c>
      <c r="C19" s="113"/>
    </row>
    <row r="20" spans="1:3" s="1" customFormat="1" ht="18" customHeight="1" x14ac:dyDescent="0.4">
      <c r="A20" s="101" t="s">
        <v>127</v>
      </c>
      <c r="B20" s="48" t="s">
        <v>153</v>
      </c>
      <c r="C20" s="51"/>
    </row>
    <row r="21" spans="1:3" s="1" customFormat="1" ht="18" customHeight="1" x14ac:dyDescent="0.4">
      <c r="A21" s="102"/>
      <c r="B21" s="104" t="s">
        <v>158</v>
      </c>
      <c r="C21" s="105"/>
    </row>
    <row r="22" spans="1:3" s="1" customFormat="1" ht="18" customHeight="1" x14ac:dyDescent="0.4">
      <c r="A22" s="102"/>
      <c r="B22" s="104" t="s">
        <v>154</v>
      </c>
      <c r="C22" s="105"/>
    </row>
    <row r="23" spans="1:3" s="1" customFormat="1" ht="18" customHeight="1" x14ac:dyDescent="0.4">
      <c r="A23" s="102"/>
      <c r="B23" s="104" t="s">
        <v>155</v>
      </c>
      <c r="C23" s="105"/>
    </row>
    <row r="24" spans="1:3" s="1" customFormat="1" ht="18" customHeight="1" x14ac:dyDescent="0.4">
      <c r="A24" s="103"/>
      <c r="B24" s="106" t="s">
        <v>156</v>
      </c>
      <c r="C24" s="107"/>
    </row>
    <row r="25" spans="1:3" s="1" customFormat="1" ht="18" customHeight="1" x14ac:dyDescent="0.4">
      <c r="A25" s="101" t="s">
        <v>142</v>
      </c>
      <c r="B25" s="79" t="s">
        <v>157</v>
      </c>
      <c r="C25" s="78"/>
    </row>
    <row r="26" spans="1:3" s="1" customFormat="1" ht="18" customHeight="1" x14ac:dyDescent="0.4">
      <c r="A26" s="102"/>
      <c r="B26" s="104" t="s">
        <v>158</v>
      </c>
      <c r="C26" s="105"/>
    </row>
    <row r="27" spans="1:3" s="1" customFormat="1" ht="18" customHeight="1" x14ac:dyDescent="0.4">
      <c r="A27" s="102"/>
      <c r="B27" s="104" t="s">
        <v>154</v>
      </c>
      <c r="C27" s="105"/>
    </row>
    <row r="28" spans="1:3" s="1" customFormat="1" ht="18" customHeight="1" x14ac:dyDescent="0.4">
      <c r="A28" s="103"/>
      <c r="B28" s="104" t="s">
        <v>155</v>
      </c>
      <c r="C28" s="105"/>
    </row>
    <row r="29" spans="1:3" s="1" customFormat="1" ht="18" customHeight="1" x14ac:dyDescent="0.4">
      <c r="A29" s="50" t="s">
        <v>32</v>
      </c>
      <c r="B29" s="112" t="s">
        <v>124</v>
      </c>
      <c r="C29" s="113"/>
    </row>
    <row r="30" spans="1:3" s="1" customFormat="1" ht="18" customHeight="1" x14ac:dyDescent="0.4">
      <c r="A30" s="50" t="s">
        <v>57</v>
      </c>
      <c r="B30" s="46" t="s">
        <v>124</v>
      </c>
      <c r="C30" s="53"/>
    </row>
    <row r="31" spans="1:3" s="1" customFormat="1" ht="18" customHeight="1" thickBot="1" x14ac:dyDescent="0.45">
      <c r="A31" s="54" t="s">
        <v>58</v>
      </c>
      <c r="B31" s="55" t="s">
        <v>124</v>
      </c>
      <c r="C31" s="56"/>
    </row>
    <row r="32" spans="1:3" s="1" customFormat="1" ht="18" customHeight="1" x14ac:dyDescent="0.4">
      <c r="A32" s="45"/>
      <c r="B32" s="45"/>
      <c r="C32" s="45"/>
    </row>
    <row r="33" spans="1:3" s="1" customFormat="1" ht="20.100000000000001" customHeight="1" x14ac:dyDescent="0.4">
      <c r="A33" s="45"/>
      <c r="B33" s="45"/>
      <c r="C33" s="45"/>
    </row>
    <row r="34" spans="1:3" s="1" customFormat="1" ht="20.100000000000001" customHeight="1" x14ac:dyDescent="0.4">
      <c r="A34" s="60" t="s">
        <v>150</v>
      </c>
      <c r="B34" s="45"/>
      <c r="C34" s="45"/>
    </row>
    <row r="35" spans="1:3" s="1" customFormat="1" ht="9" customHeight="1" thickBot="1" x14ac:dyDescent="0.45">
      <c r="B35" s="45"/>
      <c r="C35" s="45"/>
    </row>
    <row r="36" spans="1:3" s="1" customFormat="1" ht="14.25" thickBot="1" x14ac:dyDescent="0.45">
      <c r="A36" s="61" t="s">
        <v>117</v>
      </c>
      <c r="B36" s="110" t="s">
        <v>118</v>
      </c>
      <c r="C36" s="111"/>
    </row>
    <row r="37" spans="1:3" s="1" customFormat="1" ht="20.100000000000001" customHeight="1" x14ac:dyDescent="0.4">
      <c r="A37" s="77" t="s">
        <v>152</v>
      </c>
      <c r="B37" s="108" t="s">
        <v>151</v>
      </c>
      <c r="C37" s="109"/>
    </row>
    <row r="38" spans="1:3" s="1" customFormat="1" ht="20.100000000000001" customHeight="1" thickBot="1" x14ac:dyDescent="0.45">
      <c r="A38" s="54" t="s">
        <v>119</v>
      </c>
      <c r="B38" s="99" t="s">
        <v>149</v>
      </c>
      <c r="C38" s="100"/>
    </row>
    <row r="39" spans="1:3" x14ac:dyDescent="0.15">
      <c r="C39" s="21"/>
    </row>
    <row r="40" spans="1:3" x14ac:dyDescent="0.15">
      <c r="C40" s="21"/>
    </row>
    <row r="41" spans="1:3" x14ac:dyDescent="0.15">
      <c r="C41" s="21"/>
    </row>
  </sheetData>
  <mergeCells count="25">
    <mergeCell ref="B5:C5"/>
    <mergeCell ref="B19:C19"/>
    <mergeCell ref="B29:C29"/>
    <mergeCell ref="A16:A18"/>
    <mergeCell ref="B18:C18"/>
    <mergeCell ref="A7:A9"/>
    <mergeCell ref="B8:C8"/>
    <mergeCell ref="A10:A12"/>
    <mergeCell ref="B17:C17"/>
    <mergeCell ref="B11:C11"/>
    <mergeCell ref="B12:C12"/>
    <mergeCell ref="B9:C9"/>
    <mergeCell ref="B14:C14"/>
    <mergeCell ref="B38:C38"/>
    <mergeCell ref="A20:A24"/>
    <mergeCell ref="B22:C22"/>
    <mergeCell ref="B23:C23"/>
    <mergeCell ref="B24:C24"/>
    <mergeCell ref="A25:A28"/>
    <mergeCell ref="B27:C27"/>
    <mergeCell ref="B28:C28"/>
    <mergeCell ref="B21:C21"/>
    <mergeCell ref="B26:C26"/>
    <mergeCell ref="B37:C37"/>
    <mergeCell ref="B36:C36"/>
  </mergeCells>
  <phoneticPr fontId="1"/>
  <printOptions horizontalCentered="1"/>
  <pageMargins left="0.39370078740157483"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7"/>
  <sheetViews>
    <sheetView zoomScaleNormal="100" workbookViewId="0">
      <selection activeCell="L7" sqref="L7"/>
    </sheetView>
  </sheetViews>
  <sheetFormatPr defaultRowHeight="13.5" x14ac:dyDescent="0.4"/>
  <cols>
    <col min="1" max="1" width="18.625" style="1" customWidth="1"/>
    <col min="2" max="2" width="20.625" style="1" customWidth="1"/>
    <col min="3" max="3" width="15.625" style="1" customWidth="1"/>
    <col min="4" max="4" width="5.625" style="1" customWidth="1"/>
    <col min="5" max="6" width="7.625" style="1" customWidth="1"/>
    <col min="7" max="7" width="4.625" style="1" customWidth="1"/>
    <col min="8" max="16384" width="9" style="1"/>
  </cols>
  <sheetData>
    <row r="1" spans="1:7" ht="20.100000000000001" customHeight="1" thickBot="1" x14ac:dyDescent="0.45">
      <c r="D1" s="141" t="s">
        <v>56</v>
      </c>
      <c r="E1" s="142"/>
      <c r="F1" s="142"/>
      <c r="G1" s="143"/>
    </row>
    <row r="2" spans="1:7" ht="20.100000000000001" customHeight="1" x14ac:dyDescent="0.4">
      <c r="D2" s="19"/>
      <c r="E2" s="144" t="s">
        <v>0</v>
      </c>
      <c r="F2" s="145"/>
      <c r="G2" s="146"/>
    </row>
    <row r="3" spans="1:7" ht="20.100000000000001" customHeight="1" thickBot="1" x14ac:dyDescent="0.45">
      <c r="D3" s="18"/>
      <c r="E3" s="158" t="s">
        <v>1</v>
      </c>
      <c r="F3" s="159"/>
      <c r="G3" s="160"/>
    </row>
    <row r="4" spans="1:7" ht="20.100000000000001" customHeight="1" x14ac:dyDescent="0.4">
      <c r="D4" s="96"/>
      <c r="E4" s="97"/>
      <c r="F4" s="97"/>
      <c r="G4" s="97"/>
    </row>
    <row r="5" spans="1:7" ht="15.95" customHeight="1" x14ac:dyDescent="0.4">
      <c r="D5" s="154"/>
      <c r="E5" s="154"/>
      <c r="F5" s="154"/>
      <c r="G5" s="154"/>
    </row>
    <row r="6" spans="1:7" ht="17.25" x14ac:dyDescent="0.4">
      <c r="A6" s="155" t="s">
        <v>4</v>
      </c>
      <c r="B6" s="155"/>
      <c r="C6" s="155"/>
      <c r="D6" s="155"/>
      <c r="E6" s="155"/>
      <c r="F6" s="155"/>
      <c r="G6" s="155"/>
    </row>
    <row r="7" spans="1:7" ht="15.95" customHeight="1" x14ac:dyDescent="0.4">
      <c r="D7" s="121"/>
      <c r="E7" s="121"/>
      <c r="F7" s="121"/>
      <c r="G7" s="121"/>
    </row>
    <row r="8" spans="1:7" ht="15.95" customHeight="1" x14ac:dyDescent="0.4">
      <c r="D8" s="157" t="s">
        <v>10</v>
      </c>
      <c r="E8" s="157"/>
      <c r="F8" s="157"/>
      <c r="G8" s="157"/>
    </row>
    <row r="9" spans="1:7" ht="15.95" customHeight="1" x14ac:dyDescent="0.4">
      <c r="D9" s="121"/>
      <c r="E9" s="121"/>
      <c r="F9" s="121"/>
      <c r="G9" s="121"/>
    </row>
    <row r="10" spans="1:7" ht="20.100000000000001" customHeight="1" x14ac:dyDescent="0.4">
      <c r="A10" s="1" t="s">
        <v>2</v>
      </c>
      <c r="D10" s="121"/>
      <c r="E10" s="121"/>
      <c r="F10" s="121"/>
      <c r="G10" s="121"/>
    </row>
    <row r="11" spans="1:7" ht="15.95" customHeight="1" x14ac:dyDescent="0.4">
      <c r="D11" s="121"/>
      <c r="E11" s="121"/>
      <c r="F11" s="121"/>
      <c r="G11" s="121"/>
    </row>
    <row r="12" spans="1:7" ht="20.100000000000001" customHeight="1" x14ac:dyDescent="0.4">
      <c r="B12" s="156" t="s">
        <v>8</v>
      </c>
      <c r="C12" s="152" t="s">
        <v>5</v>
      </c>
      <c r="D12" s="152"/>
      <c r="E12" s="152"/>
      <c r="F12" s="152"/>
      <c r="G12" s="152"/>
    </row>
    <row r="13" spans="1:7" ht="20.100000000000001" customHeight="1" x14ac:dyDescent="0.4">
      <c r="B13" s="156"/>
      <c r="C13" s="153"/>
      <c r="D13" s="153"/>
      <c r="E13" s="153"/>
      <c r="F13" s="153"/>
      <c r="G13" s="153"/>
    </row>
    <row r="14" spans="1:7" ht="20.100000000000001" customHeight="1" x14ac:dyDescent="0.4">
      <c r="B14" s="2" t="s">
        <v>6</v>
      </c>
      <c r="C14" s="153"/>
      <c r="D14" s="153"/>
      <c r="E14" s="153"/>
      <c r="F14" s="153"/>
      <c r="G14" s="153"/>
    </row>
    <row r="15" spans="1:7" ht="20.100000000000001" customHeight="1" x14ac:dyDescent="0.4">
      <c r="B15" s="2" t="s">
        <v>143</v>
      </c>
      <c r="C15" s="153"/>
      <c r="D15" s="153"/>
      <c r="E15" s="153"/>
      <c r="F15" s="153"/>
      <c r="G15" s="153"/>
    </row>
    <row r="16" spans="1:7" ht="15.95" customHeight="1" x14ac:dyDescent="0.4">
      <c r="D16" s="121"/>
      <c r="E16" s="121"/>
      <c r="F16" s="121"/>
      <c r="G16" s="121"/>
    </row>
    <row r="17" spans="1:7" ht="15.95" customHeight="1" x14ac:dyDescent="0.4">
      <c r="D17" s="121"/>
      <c r="E17" s="121"/>
      <c r="F17" s="121"/>
      <c r="G17" s="121"/>
    </row>
    <row r="18" spans="1:7" ht="15.95" customHeight="1" x14ac:dyDescent="0.4">
      <c r="A18" s="1" t="s">
        <v>9</v>
      </c>
      <c r="D18" s="121"/>
      <c r="E18" s="121"/>
      <c r="F18" s="121"/>
      <c r="G18" s="121"/>
    </row>
    <row r="19" spans="1:7" ht="15.95" customHeight="1" x14ac:dyDescent="0.4">
      <c r="D19" s="121"/>
      <c r="E19" s="121"/>
      <c r="F19" s="121"/>
      <c r="G19" s="121"/>
    </row>
    <row r="20" spans="1:7" ht="15.95" customHeight="1" thickBot="1" x14ac:dyDescent="0.45">
      <c r="A20" s="1" t="s">
        <v>16</v>
      </c>
      <c r="D20" s="121"/>
      <c r="E20" s="121"/>
      <c r="F20" s="121"/>
      <c r="G20" s="121"/>
    </row>
    <row r="21" spans="1:7" ht="30" customHeight="1" thickBot="1" x14ac:dyDescent="0.45">
      <c r="A21" s="16" t="s">
        <v>11</v>
      </c>
      <c r="B21" s="17" t="s">
        <v>12</v>
      </c>
      <c r="C21" s="147" t="s">
        <v>13</v>
      </c>
      <c r="D21" s="148"/>
      <c r="E21" s="149" t="s">
        <v>14</v>
      </c>
      <c r="F21" s="150"/>
      <c r="G21" s="151"/>
    </row>
    <row r="22" spans="1:7" ht="30" customHeight="1" x14ac:dyDescent="0.4">
      <c r="A22" s="14"/>
      <c r="B22" s="12"/>
      <c r="C22" s="136"/>
      <c r="D22" s="137"/>
      <c r="E22" s="133"/>
      <c r="F22" s="134"/>
      <c r="G22" s="135"/>
    </row>
    <row r="23" spans="1:7" ht="30" customHeight="1" x14ac:dyDescent="0.4">
      <c r="A23" s="15"/>
      <c r="B23" s="13"/>
      <c r="C23" s="126"/>
      <c r="D23" s="127"/>
      <c r="E23" s="123"/>
      <c r="F23" s="124"/>
      <c r="G23" s="125"/>
    </row>
    <row r="24" spans="1:7" ht="30" customHeight="1" x14ac:dyDescent="0.4">
      <c r="A24" s="15"/>
      <c r="B24" s="13"/>
      <c r="C24" s="126"/>
      <c r="D24" s="127"/>
      <c r="E24" s="123"/>
      <c r="F24" s="124"/>
      <c r="G24" s="125"/>
    </row>
    <row r="25" spans="1:7" ht="30" customHeight="1" x14ac:dyDescent="0.4">
      <c r="A25" s="15"/>
      <c r="B25" s="13"/>
      <c r="C25" s="126"/>
      <c r="D25" s="127"/>
      <c r="E25" s="123"/>
      <c r="F25" s="124"/>
      <c r="G25" s="125"/>
    </row>
    <row r="26" spans="1:7" ht="30" customHeight="1" thickBot="1" x14ac:dyDescent="0.45">
      <c r="A26" s="8"/>
      <c r="B26" s="5"/>
      <c r="C26" s="131"/>
      <c r="D26" s="132"/>
      <c r="E26" s="138"/>
      <c r="F26" s="139"/>
      <c r="G26" s="140"/>
    </row>
    <row r="27" spans="1:7" ht="15.95" customHeight="1" x14ac:dyDescent="0.4">
      <c r="C27" s="130"/>
      <c r="D27" s="130"/>
      <c r="E27" s="130"/>
      <c r="F27" s="130"/>
      <c r="G27" s="130"/>
    </row>
    <row r="28" spans="1:7" ht="15.95" customHeight="1" x14ac:dyDescent="0.4">
      <c r="A28" s="1" t="s">
        <v>17</v>
      </c>
      <c r="C28" s="121"/>
      <c r="D28" s="121"/>
      <c r="E28" s="121"/>
      <c r="F28" s="121"/>
      <c r="G28" s="121"/>
    </row>
    <row r="29" spans="1:7" ht="20.100000000000001" customHeight="1" x14ac:dyDescent="0.4">
      <c r="A29" s="95"/>
      <c r="B29" s="95"/>
      <c r="C29" s="129"/>
      <c r="D29" s="129"/>
      <c r="E29" s="129"/>
      <c r="F29" s="129"/>
      <c r="G29" s="129"/>
    </row>
    <row r="30" spans="1:7" ht="20.100000000000001" customHeight="1" x14ac:dyDescent="0.4">
      <c r="A30" s="95"/>
      <c r="B30" s="95"/>
      <c r="C30" s="129"/>
      <c r="D30" s="129"/>
      <c r="E30" s="129"/>
      <c r="F30" s="129"/>
      <c r="G30" s="129"/>
    </row>
    <row r="31" spans="1:7" ht="15.95" customHeight="1" x14ac:dyDescent="0.4">
      <c r="C31" s="121"/>
      <c r="D31" s="121"/>
      <c r="E31" s="121"/>
      <c r="F31" s="121"/>
      <c r="G31" s="121"/>
    </row>
    <row r="32" spans="1:7" ht="15.95" customHeight="1" x14ac:dyDescent="0.4">
      <c r="A32" s="1" t="s">
        <v>15</v>
      </c>
      <c r="C32" s="121"/>
      <c r="D32" s="121"/>
      <c r="E32" s="121"/>
      <c r="F32" s="121"/>
      <c r="G32" s="121"/>
    </row>
    <row r="33" spans="1:7" ht="15.95" customHeight="1" x14ac:dyDescent="0.4">
      <c r="A33" s="128" t="s">
        <v>135</v>
      </c>
      <c r="B33" s="128"/>
      <c r="C33" s="128"/>
      <c r="D33" s="128"/>
      <c r="E33" s="128"/>
      <c r="F33" s="128"/>
      <c r="G33" s="128"/>
    </row>
    <row r="34" spans="1:7" ht="15.95" customHeight="1" x14ac:dyDescent="0.4">
      <c r="A34" s="128" t="s">
        <v>144</v>
      </c>
      <c r="B34" s="128"/>
      <c r="C34" s="128"/>
      <c r="D34" s="128"/>
      <c r="E34" s="128"/>
      <c r="F34" s="128"/>
      <c r="G34" s="128"/>
    </row>
    <row r="35" spans="1:7" ht="15.95" customHeight="1" x14ac:dyDescent="0.4">
      <c r="A35" s="128" t="s">
        <v>161</v>
      </c>
      <c r="B35" s="128"/>
      <c r="C35" s="128"/>
      <c r="D35" s="128"/>
      <c r="E35" s="128"/>
      <c r="F35" s="128"/>
      <c r="G35" s="128"/>
    </row>
    <row r="36" spans="1:7" ht="15.95" customHeight="1" x14ac:dyDescent="0.4">
      <c r="A36" s="128" t="s">
        <v>162</v>
      </c>
      <c r="B36" s="128"/>
      <c r="C36" s="128"/>
      <c r="D36" s="128"/>
      <c r="E36" s="128"/>
      <c r="F36" s="128"/>
      <c r="G36" s="128"/>
    </row>
    <row r="37" spans="1:7" ht="15.95" customHeight="1" x14ac:dyDescent="0.4">
      <c r="C37" s="122"/>
      <c r="D37" s="122"/>
      <c r="E37" s="121"/>
      <c r="F37" s="121"/>
      <c r="G37" s="121"/>
    </row>
    <row r="38" spans="1:7" ht="15.95" customHeight="1" x14ac:dyDescent="0.4">
      <c r="C38" s="121"/>
      <c r="D38" s="121"/>
      <c r="E38" s="121"/>
      <c r="F38" s="121"/>
      <c r="G38" s="121"/>
    </row>
    <row r="39" spans="1:7" ht="15.95" customHeight="1" x14ac:dyDescent="0.4">
      <c r="C39" s="121"/>
      <c r="D39" s="121"/>
      <c r="E39" s="121"/>
      <c r="F39" s="121"/>
      <c r="G39" s="121"/>
    </row>
    <row r="40" spans="1:7" ht="15.95" customHeight="1" x14ac:dyDescent="0.4">
      <c r="C40" s="121"/>
      <c r="D40" s="121"/>
      <c r="E40" s="121"/>
      <c r="F40" s="121"/>
      <c r="G40" s="121"/>
    </row>
    <row r="41" spans="1:7" ht="15.95" customHeight="1" x14ac:dyDescent="0.4">
      <c r="C41" s="121"/>
      <c r="D41" s="121"/>
      <c r="E41" s="121"/>
      <c r="F41" s="121"/>
      <c r="G41" s="121"/>
    </row>
    <row r="42" spans="1:7" ht="15.95" customHeight="1" x14ac:dyDescent="0.4">
      <c r="C42" s="121"/>
      <c r="D42" s="121"/>
      <c r="E42" s="121"/>
      <c r="F42" s="121"/>
      <c r="G42" s="121"/>
    </row>
    <row r="43" spans="1:7" ht="15.95" customHeight="1" x14ac:dyDescent="0.4">
      <c r="C43" s="121"/>
      <c r="D43" s="121"/>
      <c r="E43" s="121"/>
      <c r="F43" s="121"/>
      <c r="G43" s="121"/>
    </row>
    <row r="44" spans="1:7" ht="15.95" customHeight="1" x14ac:dyDescent="0.4">
      <c r="C44" s="121"/>
      <c r="D44" s="121"/>
      <c r="E44" s="121"/>
      <c r="F44" s="121"/>
      <c r="G44" s="121"/>
    </row>
    <row r="45" spans="1:7" ht="15.95" customHeight="1" x14ac:dyDescent="0.4">
      <c r="C45" s="121"/>
      <c r="D45" s="121"/>
      <c r="E45" s="121"/>
      <c r="F45" s="121"/>
      <c r="G45" s="121"/>
    </row>
    <row r="46" spans="1:7" ht="15.95" customHeight="1" x14ac:dyDescent="0.4">
      <c r="C46" s="121"/>
      <c r="D46" s="121"/>
      <c r="E46" s="121"/>
      <c r="F46" s="121"/>
      <c r="G46" s="121"/>
    </row>
    <row r="47" spans="1:7" ht="15.95" customHeight="1" x14ac:dyDescent="0.4">
      <c r="C47" s="121"/>
      <c r="D47" s="121"/>
      <c r="E47" s="121"/>
      <c r="F47" s="121"/>
      <c r="G47" s="121"/>
    </row>
    <row r="48" spans="1:7" ht="15.95" customHeight="1" x14ac:dyDescent="0.4">
      <c r="C48" s="121"/>
      <c r="D48" s="121"/>
      <c r="E48" s="121"/>
      <c r="F48" s="121"/>
      <c r="G48" s="121"/>
    </row>
    <row r="49" spans="3:7" ht="15.95" customHeight="1" x14ac:dyDescent="0.4">
      <c r="C49" s="121"/>
      <c r="D49" s="121"/>
      <c r="E49" s="121"/>
      <c r="F49" s="121"/>
      <c r="G49" s="121"/>
    </row>
    <row r="50" spans="3:7" ht="15.95" customHeight="1" x14ac:dyDescent="0.4">
      <c r="C50" s="121"/>
      <c r="D50" s="121"/>
      <c r="E50" s="121"/>
      <c r="F50" s="121"/>
      <c r="G50" s="121"/>
    </row>
    <row r="51" spans="3:7" ht="15.95" customHeight="1" x14ac:dyDescent="0.4">
      <c r="C51" s="121"/>
      <c r="D51" s="121"/>
      <c r="E51" s="121"/>
      <c r="F51" s="121"/>
      <c r="G51" s="121"/>
    </row>
    <row r="52" spans="3:7" ht="15.95" customHeight="1" x14ac:dyDescent="0.4">
      <c r="C52" s="121"/>
      <c r="D52" s="121"/>
      <c r="E52" s="121"/>
      <c r="F52" s="121"/>
      <c r="G52" s="121"/>
    </row>
    <row r="53" spans="3:7" ht="15.95" customHeight="1" x14ac:dyDescent="0.4">
      <c r="C53" s="121"/>
      <c r="D53" s="121"/>
      <c r="E53" s="121"/>
      <c r="F53" s="121"/>
      <c r="G53" s="121"/>
    </row>
    <row r="54" spans="3:7" ht="15.95" customHeight="1" x14ac:dyDescent="0.4">
      <c r="C54" s="121"/>
      <c r="D54" s="121"/>
      <c r="E54" s="121"/>
      <c r="F54" s="121"/>
      <c r="G54" s="121"/>
    </row>
    <row r="55" spans="3:7" ht="15.95" customHeight="1" x14ac:dyDescent="0.4">
      <c r="C55" s="121"/>
      <c r="D55" s="121"/>
      <c r="E55" s="121"/>
      <c r="F55" s="121"/>
      <c r="G55" s="121"/>
    </row>
    <row r="56" spans="3:7" ht="15.95" customHeight="1" x14ac:dyDescent="0.4">
      <c r="C56" s="121"/>
      <c r="D56" s="121"/>
      <c r="E56" s="121"/>
      <c r="F56" s="121"/>
      <c r="G56" s="121"/>
    </row>
    <row r="57" spans="3:7" ht="15.95" customHeight="1" x14ac:dyDescent="0.4">
      <c r="C57" s="121"/>
      <c r="D57" s="121"/>
      <c r="E57" s="121"/>
      <c r="F57" s="121"/>
      <c r="G57" s="121"/>
    </row>
    <row r="58" spans="3:7" ht="15.95" customHeight="1" x14ac:dyDescent="0.4">
      <c r="C58" s="121"/>
      <c r="D58" s="121"/>
      <c r="E58" s="121"/>
      <c r="F58" s="121"/>
      <c r="G58" s="121"/>
    </row>
    <row r="59" spans="3:7" ht="15.95" customHeight="1" x14ac:dyDescent="0.4">
      <c r="C59" s="121"/>
      <c r="D59" s="121"/>
      <c r="E59" s="121"/>
      <c r="F59" s="121"/>
      <c r="G59" s="121"/>
    </row>
    <row r="60" spans="3:7" ht="15.95" customHeight="1" x14ac:dyDescent="0.4">
      <c r="C60" s="121"/>
      <c r="D60" s="121"/>
      <c r="E60" s="121"/>
      <c r="F60" s="121"/>
      <c r="G60" s="121"/>
    </row>
    <row r="61" spans="3:7" ht="15.95" customHeight="1" x14ac:dyDescent="0.4">
      <c r="C61" s="121"/>
      <c r="D61" s="121"/>
      <c r="E61" s="121"/>
      <c r="F61" s="121"/>
      <c r="G61" s="121"/>
    </row>
    <row r="62" spans="3:7" ht="15.95" customHeight="1" x14ac:dyDescent="0.4">
      <c r="C62" s="121"/>
      <c r="D62" s="121"/>
      <c r="E62" s="121"/>
      <c r="F62" s="121"/>
      <c r="G62" s="121"/>
    </row>
    <row r="63" spans="3:7" ht="15.95" customHeight="1" x14ac:dyDescent="0.4">
      <c r="C63" s="121"/>
      <c r="D63" s="121"/>
      <c r="E63" s="121"/>
      <c r="F63" s="121"/>
      <c r="G63" s="121"/>
    </row>
    <row r="64" spans="3:7" ht="15.95" customHeight="1" x14ac:dyDescent="0.4">
      <c r="C64" s="121"/>
      <c r="D64" s="121"/>
      <c r="E64" s="121"/>
      <c r="F64" s="121"/>
      <c r="G64" s="121"/>
    </row>
    <row r="65" spans="3:7" ht="15.95" customHeight="1" x14ac:dyDescent="0.4">
      <c r="C65" s="121"/>
      <c r="D65" s="121"/>
      <c r="E65" s="121"/>
      <c r="F65" s="121"/>
      <c r="G65" s="121"/>
    </row>
    <row r="66" spans="3:7" ht="15.95" customHeight="1" x14ac:dyDescent="0.4">
      <c r="C66" s="121"/>
      <c r="D66" s="121"/>
      <c r="E66" s="121"/>
      <c r="F66" s="121"/>
      <c r="G66" s="121"/>
    </row>
    <row r="67" spans="3:7" ht="15.95" customHeight="1" x14ac:dyDescent="0.4">
      <c r="C67" s="121"/>
      <c r="D67" s="121"/>
      <c r="E67" s="121"/>
      <c r="F67" s="121"/>
      <c r="G67" s="121"/>
    </row>
    <row r="68" spans="3:7" ht="15.95" customHeight="1" x14ac:dyDescent="0.4">
      <c r="C68" s="121"/>
      <c r="D68" s="121"/>
      <c r="E68" s="121"/>
      <c r="F68" s="121"/>
      <c r="G68" s="121"/>
    </row>
    <row r="69" spans="3:7" ht="15.95" customHeight="1" x14ac:dyDescent="0.4">
      <c r="C69" s="121"/>
      <c r="D69" s="121"/>
      <c r="E69" s="121"/>
      <c r="F69" s="121"/>
      <c r="G69" s="121"/>
    </row>
    <row r="70" spans="3:7" ht="15.95" customHeight="1" x14ac:dyDescent="0.4">
      <c r="C70" s="121"/>
      <c r="D70" s="121"/>
      <c r="E70" s="121"/>
      <c r="F70" s="121"/>
      <c r="G70" s="121"/>
    </row>
    <row r="71" spans="3:7" ht="15.95" customHeight="1" x14ac:dyDescent="0.4">
      <c r="C71" s="121"/>
      <c r="D71" s="121"/>
      <c r="E71" s="121"/>
      <c r="F71" s="121"/>
      <c r="G71" s="121"/>
    </row>
    <row r="72" spans="3:7" ht="15.95" customHeight="1" x14ac:dyDescent="0.4"/>
    <row r="73" spans="3:7" ht="15.95" customHeight="1" x14ac:dyDescent="0.4"/>
    <row r="74" spans="3:7" ht="15.95" customHeight="1" x14ac:dyDescent="0.4"/>
    <row r="75" spans="3:7" ht="15.95" customHeight="1" x14ac:dyDescent="0.4"/>
    <row r="76" spans="3:7" ht="15.95" customHeight="1" x14ac:dyDescent="0.4"/>
    <row r="77" spans="3:7" ht="15.95" customHeight="1" x14ac:dyDescent="0.4"/>
    <row r="78" spans="3:7" ht="15.95" customHeight="1" x14ac:dyDescent="0.4"/>
    <row r="79" spans="3:7" ht="15.95" customHeight="1" x14ac:dyDescent="0.4"/>
    <row r="80" spans="3:7"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sheetData>
  <mergeCells count="118">
    <mergeCell ref="C71:D71"/>
    <mergeCell ref="E71:G71"/>
    <mergeCell ref="C68:D68"/>
    <mergeCell ref="E68:G68"/>
    <mergeCell ref="C69:D69"/>
    <mergeCell ref="E69:G69"/>
    <mergeCell ref="C70:D70"/>
    <mergeCell ref="E70:G70"/>
    <mergeCell ref="C65:D65"/>
    <mergeCell ref="E65:G65"/>
    <mergeCell ref="C66:D66"/>
    <mergeCell ref="E66:G66"/>
    <mergeCell ref="C67:D67"/>
    <mergeCell ref="E67:G67"/>
    <mergeCell ref="C62:D62"/>
    <mergeCell ref="E62:G62"/>
    <mergeCell ref="C63:D63"/>
    <mergeCell ref="E63:G63"/>
    <mergeCell ref="C64:D64"/>
    <mergeCell ref="E64:G64"/>
    <mergeCell ref="C59:D59"/>
    <mergeCell ref="E59:G59"/>
    <mergeCell ref="C60:D60"/>
    <mergeCell ref="E60:G60"/>
    <mergeCell ref="C61:D61"/>
    <mergeCell ref="E61:G61"/>
    <mergeCell ref="C56:D56"/>
    <mergeCell ref="E56:G56"/>
    <mergeCell ref="C57:D57"/>
    <mergeCell ref="E57:G57"/>
    <mergeCell ref="C58:D58"/>
    <mergeCell ref="E58:G58"/>
    <mergeCell ref="C53:D53"/>
    <mergeCell ref="E53:G53"/>
    <mergeCell ref="C54:D54"/>
    <mergeCell ref="E54:G54"/>
    <mergeCell ref="C55:D55"/>
    <mergeCell ref="E55:G55"/>
    <mergeCell ref="C50:D50"/>
    <mergeCell ref="E50:G50"/>
    <mergeCell ref="C51:D51"/>
    <mergeCell ref="E51:G51"/>
    <mergeCell ref="C52:D52"/>
    <mergeCell ref="E52:G52"/>
    <mergeCell ref="C47:D47"/>
    <mergeCell ref="E47:G47"/>
    <mergeCell ref="C48:D48"/>
    <mergeCell ref="E48:G48"/>
    <mergeCell ref="C49:D49"/>
    <mergeCell ref="E49:G49"/>
    <mergeCell ref="C44:D44"/>
    <mergeCell ref="E44:G44"/>
    <mergeCell ref="C45:D45"/>
    <mergeCell ref="E45:G45"/>
    <mergeCell ref="C46:D46"/>
    <mergeCell ref="E46:G46"/>
    <mergeCell ref="C41:D41"/>
    <mergeCell ref="E41:G41"/>
    <mergeCell ref="C42:D42"/>
    <mergeCell ref="E42:G42"/>
    <mergeCell ref="C43:D43"/>
    <mergeCell ref="E43:G43"/>
    <mergeCell ref="C38:D38"/>
    <mergeCell ref="E38:G38"/>
    <mergeCell ref="C39:D39"/>
    <mergeCell ref="E39:G39"/>
    <mergeCell ref="C40:D40"/>
    <mergeCell ref="E40:G40"/>
    <mergeCell ref="A33:G33"/>
    <mergeCell ref="A34:G34"/>
    <mergeCell ref="A35:G35"/>
    <mergeCell ref="A36:G36"/>
    <mergeCell ref="C37:D37"/>
    <mergeCell ref="E37:G37"/>
    <mergeCell ref="C30:D30"/>
    <mergeCell ref="E30:G30"/>
    <mergeCell ref="C31:D31"/>
    <mergeCell ref="E31:G31"/>
    <mergeCell ref="C32:D32"/>
    <mergeCell ref="E32:G32"/>
    <mergeCell ref="C27:D27"/>
    <mergeCell ref="E27:G27"/>
    <mergeCell ref="C28:D28"/>
    <mergeCell ref="E28:G28"/>
    <mergeCell ref="C29:D29"/>
    <mergeCell ref="E29:G29"/>
    <mergeCell ref="C24:D24"/>
    <mergeCell ref="E24:G24"/>
    <mergeCell ref="C25:D25"/>
    <mergeCell ref="E25:G25"/>
    <mergeCell ref="C26:D26"/>
    <mergeCell ref="E26:G26"/>
    <mergeCell ref="D20:G20"/>
    <mergeCell ref="C21:D21"/>
    <mergeCell ref="E21:G21"/>
    <mergeCell ref="C22:D22"/>
    <mergeCell ref="E22:G22"/>
    <mergeCell ref="C23:D23"/>
    <mergeCell ref="E23:G23"/>
    <mergeCell ref="C15:G15"/>
    <mergeCell ref="D16:G16"/>
    <mergeCell ref="D17:G17"/>
    <mergeCell ref="D18:G18"/>
    <mergeCell ref="D19:G19"/>
    <mergeCell ref="D7:G7"/>
    <mergeCell ref="D8:G8"/>
    <mergeCell ref="D9:G9"/>
    <mergeCell ref="D10:G10"/>
    <mergeCell ref="D11:G11"/>
    <mergeCell ref="B12:B13"/>
    <mergeCell ref="C12:G12"/>
    <mergeCell ref="C13:G13"/>
    <mergeCell ref="D1:G1"/>
    <mergeCell ref="E2:G2"/>
    <mergeCell ref="E3:G3"/>
    <mergeCell ref="D5:G5"/>
    <mergeCell ref="A6:G6"/>
    <mergeCell ref="C14:G14"/>
  </mergeCells>
  <phoneticPr fontId="1"/>
  <dataValidations count="1">
    <dataValidation type="list" allowBlank="1" showInputMessage="1" sqref="D2:D4">
      <formula1>"〇"</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x14:formula1>
            <xm:f>変更届記入例!$K$2:$K$13</xm:f>
          </x14:formula1>
          <xm:sqref>A29:G30</xm:sqref>
        </x14:dataValidation>
        <x14:dataValidation type="list" allowBlank="1" showInputMessage="1">
          <x14:formula1>
            <xm:f>変更届記入例!$I$2:$I$19</xm:f>
          </x14:formula1>
          <xm:sqref>A22:A26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O124"/>
  <sheetViews>
    <sheetView zoomScale="85" zoomScaleNormal="85" workbookViewId="0">
      <selection activeCell="G15" sqref="G15"/>
    </sheetView>
  </sheetViews>
  <sheetFormatPr defaultRowHeight="13.5" x14ac:dyDescent="0.4"/>
  <cols>
    <col min="1" max="1" width="18.625" style="1" customWidth="1"/>
    <col min="2" max="2" width="20.625" style="1" customWidth="1"/>
    <col min="3" max="3" width="15.625" style="1" customWidth="1"/>
    <col min="4" max="4" width="5.625" style="1" customWidth="1"/>
    <col min="5" max="6" width="7.625" style="1" customWidth="1"/>
    <col min="7" max="7" width="4.625" style="1" customWidth="1"/>
    <col min="8" max="8" width="9" style="1"/>
    <col min="9" max="9" width="16.125" style="1" bestFit="1" customWidth="1"/>
    <col min="10" max="12" width="9" style="1"/>
    <col min="13" max="13" width="5.125" style="1" customWidth="1"/>
    <col min="14" max="14" width="9" style="1"/>
    <col min="15" max="15" width="14" style="1" customWidth="1"/>
    <col min="16" max="16384" width="9" style="1"/>
  </cols>
  <sheetData>
    <row r="1" spans="1:15" ht="20.100000000000001" customHeight="1" thickBot="1" x14ac:dyDescent="0.45">
      <c r="A1" s="178" t="s">
        <v>50</v>
      </c>
      <c r="D1" s="141" t="s">
        <v>56</v>
      </c>
      <c r="E1" s="142"/>
      <c r="F1" s="142"/>
      <c r="G1" s="143"/>
      <c r="I1" s="1" t="s">
        <v>54</v>
      </c>
      <c r="K1" s="1" t="s">
        <v>55</v>
      </c>
    </row>
    <row r="2" spans="1:15" ht="20.100000000000001" customHeight="1" x14ac:dyDescent="0.4">
      <c r="A2" s="178"/>
      <c r="D2" s="20" t="s">
        <v>3</v>
      </c>
      <c r="E2" s="145" t="s">
        <v>0</v>
      </c>
      <c r="F2" s="145"/>
      <c r="G2" s="146"/>
      <c r="I2" s="1" t="s">
        <v>53</v>
      </c>
      <c r="K2" s="1" t="s">
        <v>33</v>
      </c>
    </row>
    <row r="3" spans="1:15" ht="20.100000000000001" customHeight="1" thickBot="1" x14ac:dyDescent="0.45">
      <c r="D3" s="98" t="s">
        <v>3</v>
      </c>
      <c r="E3" s="159" t="s">
        <v>1</v>
      </c>
      <c r="F3" s="159"/>
      <c r="G3" s="160"/>
      <c r="I3" s="1" t="s">
        <v>24</v>
      </c>
      <c r="K3" s="1" t="s">
        <v>34</v>
      </c>
    </row>
    <row r="4" spans="1:15" ht="20.100000000000001" customHeight="1" x14ac:dyDescent="0.4">
      <c r="D4" s="96"/>
      <c r="E4" s="154"/>
      <c r="F4" s="154"/>
      <c r="G4" s="154"/>
      <c r="I4" s="1" t="s">
        <v>21</v>
      </c>
      <c r="K4" s="1" t="s">
        <v>35</v>
      </c>
    </row>
    <row r="5" spans="1:15" ht="15.95" customHeight="1" x14ac:dyDescent="0.4">
      <c r="D5" s="154"/>
      <c r="E5" s="154"/>
      <c r="F5" s="154"/>
      <c r="G5" s="154"/>
      <c r="I5" s="1" t="s">
        <v>62</v>
      </c>
      <c r="K5" s="1" t="s">
        <v>36</v>
      </c>
    </row>
    <row r="6" spans="1:15" ht="17.25" x14ac:dyDescent="0.4">
      <c r="A6" s="155" t="s">
        <v>4</v>
      </c>
      <c r="B6" s="155"/>
      <c r="C6" s="155"/>
      <c r="D6" s="155"/>
      <c r="E6" s="155"/>
      <c r="F6" s="155"/>
      <c r="G6" s="155"/>
      <c r="I6" s="1" t="s">
        <v>22</v>
      </c>
      <c r="K6" s="1" t="s">
        <v>37</v>
      </c>
    </row>
    <row r="7" spans="1:15" ht="15.95" customHeight="1" x14ac:dyDescent="0.4">
      <c r="D7" s="121"/>
      <c r="E7" s="121"/>
      <c r="F7" s="121"/>
      <c r="G7" s="121"/>
      <c r="I7" s="1" t="s">
        <v>23</v>
      </c>
      <c r="K7" s="1" t="s">
        <v>38</v>
      </c>
    </row>
    <row r="8" spans="1:15" ht="15.95" customHeight="1" x14ac:dyDescent="0.4">
      <c r="D8" s="179" t="s">
        <v>131</v>
      </c>
      <c r="E8" s="179"/>
      <c r="F8" s="179"/>
      <c r="G8" s="179"/>
      <c r="I8" s="1" t="s">
        <v>25</v>
      </c>
      <c r="K8" s="1" t="s">
        <v>39</v>
      </c>
    </row>
    <row r="9" spans="1:15" ht="15.95" customHeight="1" x14ac:dyDescent="0.4">
      <c r="D9" s="121"/>
      <c r="E9" s="121"/>
      <c r="F9" s="121"/>
      <c r="G9" s="121"/>
      <c r="I9" s="1" t="s">
        <v>26</v>
      </c>
      <c r="K9" s="1" t="s">
        <v>40</v>
      </c>
    </row>
    <row r="10" spans="1:15" ht="20.100000000000001" customHeight="1" x14ac:dyDescent="0.4">
      <c r="A10" s="1" t="s">
        <v>2</v>
      </c>
      <c r="D10" s="121"/>
      <c r="E10" s="121"/>
      <c r="F10" s="121"/>
      <c r="G10" s="121"/>
      <c r="I10" s="1" t="s">
        <v>52</v>
      </c>
      <c r="K10" s="1" t="s">
        <v>41</v>
      </c>
    </row>
    <row r="11" spans="1:15" ht="15.95" customHeight="1" x14ac:dyDescent="0.4">
      <c r="D11" s="121"/>
      <c r="E11" s="121"/>
      <c r="F11" s="121"/>
      <c r="G11" s="121"/>
      <c r="I11" s="1" t="s">
        <v>28</v>
      </c>
      <c r="K11" s="21" t="s">
        <v>42</v>
      </c>
      <c r="N11" s="177" t="s">
        <v>125</v>
      </c>
      <c r="O11" s="177"/>
    </row>
    <row r="12" spans="1:15" ht="20.100000000000001" customHeight="1" x14ac:dyDescent="0.4">
      <c r="B12" s="156" t="s">
        <v>8</v>
      </c>
      <c r="C12" s="172" t="s">
        <v>60</v>
      </c>
      <c r="D12" s="172"/>
      <c r="E12" s="172"/>
      <c r="F12" s="172"/>
      <c r="G12" s="172"/>
      <c r="I12" s="1" t="s">
        <v>27</v>
      </c>
      <c r="K12" s="21" t="s">
        <v>43</v>
      </c>
      <c r="N12" s="177"/>
      <c r="O12" s="177"/>
    </row>
    <row r="13" spans="1:15" ht="20.100000000000001" customHeight="1" x14ac:dyDescent="0.4">
      <c r="B13" s="156"/>
      <c r="C13" s="172" t="s">
        <v>18</v>
      </c>
      <c r="D13" s="172"/>
      <c r="E13" s="172"/>
      <c r="F13" s="172"/>
      <c r="G13" s="172"/>
      <c r="I13" s="1" t="s">
        <v>29</v>
      </c>
      <c r="K13" s="21" t="s">
        <v>44</v>
      </c>
      <c r="N13" s="177"/>
      <c r="O13" s="177"/>
    </row>
    <row r="14" spans="1:15" ht="20.100000000000001" customHeight="1" x14ac:dyDescent="0.4">
      <c r="B14" s="2" t="s">
        <v>6</v>
      </c>
      <c r="C14" s="172" t="s">
        <v>19</v>
      </c>
      <c r="D14" s="172"/>
      <c r="E14" s="172"/>
      <c r="F14" s="172"/>
      <c r="G14" s="172"/>
      <c r="I14" s="1" t="s">
        <v>30</v>
      </c>
      <c r="N14" s="177"/>
      <c r="O14" s="177"/>
    </row>
    <row r="15" spans="1:15" ht="20.100000000000001" customHeight="1" x14ac:dyDescent="0.4">
      <c r="B15" s="2" t="s">
        <v>7</v>
      </c>
      <c r="C15" s="172" t="s">
        <v>20</v>
      </c>
      <c r="D15" s="172"/>
      <c r="E15" s="172"/>
      <c r="F15" s="172"/>
      <c r="I15" s="1" t="s">
        <v>31</v>
      </c>
      <c r="N15" s="177"/>
      <c r="O15" s="177"/>
    </row>
    <row r="16" spans="1:15" ht="15.95" customHeight="1" x14ac:dyDescent="0.4">
      <c r="D16" s="121"/>
      <c r="E16" s="121"/>
      <c r="F16" s="121"/>
      <c r="G16" s="121"/>
      <c r="I16" s="1" t="s">
        <v>45</v>
      </c>
      <c r="N16" s="177"/>
      <c r="O16" s="177"/>
    </row>
    <row r="17" spans="1:14" ht="15.95" customHeight="1" x14ac:dyDescent="0.4">
      <c r="D17" s="121"/>
      <c r="E17" s="121"/>
      <c r="F17" s="121"/>
      <c r="G17" s="121"/>
      <c r="I17" s="1" t="s">
        <v>32</v>
      </c>
    </row>
    <row r="18" spans="1:14" ht="15.95" customHeight="1" x14ac:dyDescent="0.4">
      <c r="A18" s="1" t="s">
        <v>9</v>
      </c>
      <c r="D18" s="121"/>
      <c r="E18" s="121"/>
      <c r="F18" s="121"/>
      <c r="G18" s="121"/>
      <c r="I18" s="1" t="s">
        <v>57</v>
      </c>
    </row>
    <row r="19" spans="1:14" ht="15.95" customHeight="1" x14ac:dyDescent="0.4">
      <c r="D19" s="121"/>
      <c r="E19" s="121"/>
      <c r="F19" s="121"/>
      <c r="G19" s="121"/>
      <c r="I19" s="1" t="s">
        <v>58</v>
      </c>
    </row>
    <row r="20" spans="1:14" ht="15.95" customHeight="1" thickBot="1" x14ac:dyDescent="0.45">
      <c r="A20" s="1" t="s">
        <v>16</v>
      </c>
      <c r="D20" s="121"/>
      <c r="E20" s="121"/>
      <c r="F20" s="121"/>
      <c r="G20" s="121"/>
    </row>
    <row r="21" spans="1:14" ht="30" customHeight="1" thickBot="1" x14ac:dyDescent="0.45">
      <c r="A21" s="4" t="s">
        <v>11</v>
      </c>
      <c r="B21" s="3" t="s">
        <v>12</v>
      </c>
      <c r="C21" s="173" t="s">
        <v>13</v>
      </c>
      <c r="D21" s="174"/>
      <c r="E21" s="141" t="s">
        <v>14</v>
      </c>
      <c r="F21" s="142"/>
      <c r="G21" s="143"/>
    </row>
    <row r="22" spans="1:14" ht="30" customHeight="1" x14ac:dyDescent="0.15">
      <c r="A22" s="6" t="s">
        <v>21</v>
      </c>
      <c r="B22" s="10" t="s" ph="1">
        <v>136</v>
      </c>
      <c r="C22" s="175" t="s" ph="1">
        <v>51</v>
      </c>
      <c r="D22" s="176" ph="1"/>
      <c r="E22" s="165" t="s">
        <v>49</v>
      </c>
      <c r="F22" s="166"/>
      <c r="G22" s="167"/>
      <c r="I22" s="161" t="s">
        <v>61</v>
      </c>
      <c r="J22" s="161"/>
      <c r="K22" s="161"/>
      <c r="L22" s="161"/>
      <c r="M22" s="161"/>
      <c r="N22" s="161"/>
    </row>
    <row r="23" spans="1:14" ht="30" customHeight="1" x14ac:dyDescent="0.4">
      <c r="A23" s="7" t="s">
        <v>25</v>
      </c>
      <c r="B23" s="11" t="s">
        <v>48</v>
      </c>
      <c r="C23" s="164" t="s">
        <v>48</v>
      </c>
      <c r="D23" s="168"/>
      <c r="E23" s="169" t="s">
        <v>49</v>
      </c>
      <c r="F23" s="170"/>
      <c r="G23" s="171"/>
      <c r="I23" s="161"/>
      <c r="J23" s="161"/>
      <c r="K23" s="161"/>
      <c r="L23" s="161"/>
      <c r="M23" s="161"/>
      <c r="N23" s="161"/>
    </row>
    <row r="24" spans="1:14" ht="30" customHeight="1" x14ac:dyDescent="0.4">
      <c r="A24" s="7" t="s">
        <v>29</v>
      </c>
      <c r="B24" s="11" t="s">
        <v>46</v>
      </c>
      <c r="C24" s="163" t="s">
        <v>47</v>
      </c>
      <c r="D24" s="164"/>
      <c r="E24" s="165" t="s">
        <v>49</v>
      </c>
      <c r="F24" s="166"/>
      <c r="G24" s="167"/>
      <c r="I24" s="161"/>
      <c r="J24" s="161"/>
      <c r="K24" s="161"/>
      <c r="L24" s="161"/>
      <c r="M24" s="161"/>
      <c r="N24" s="161"/>
    </row>
    <row r="25" spans="1:14" ht="30" customHeight="1" x14ac:dyDescent="0.4">
      <c r="A25" s="7"/>
      <c r="B25" s="11"/>
      <c r="C25" s="163"/>
      <c r="D25" s="164"/>
      <c r="E25" s="165"/>
      <c r="F25" s="166"/>
      <c r="G25" s="167"/>
    </row>
    <row r="26" spans="1:14" ht="30" customHeight="1" thickBot="1" x14ac:dyDescent="0.45">
      <c r="A26" s="8"/>
      <c r="B26" s="5"/>
      <c r="C26" s="131"/>
      <c r="D26" s="132"/>
      <c r="E26" s="138"/>
      <c r="F26" s="139"/>
      <c r="G26" s="140"/>
      <c r="I26" s="161" t="s">
        <v>59</v>
      </c>
      <c r="J26" s="161"/>
      <c r="K26" s="161"/>
      <c r="L26" s="161"/>
      <c r="M26" s="161"/>
    </row>
    <row r="27" spans="1:14" ht="15.95" customHeight="1" x14ac:dyDescent="0.4">
      <c r="C27" s="130"/>
      <c r="D27" s="130"/>
      <c r="E27" s="130"/>
      <c r="F27" s="130"/>
      <c r="G27" s="130"/>
      <c r="I27" s="161"/>
      <c r="J27" s="161"/>
      <c r="K27" s="161"/>
      <c r="L27" s="161"/>
      <c r="M27" s="161"/>
    </row>
    <row r="28" spans="1:14" ht="15.95" customHeight="1" x14ac:dyDescent="0.4">
      <c r="A28" s="1" t="s">
        <v>17</v>
      </c>
      <c r="C28" s="121"/>
      <c r="D28" s="121"/>
      <c r="E28" s="121"/>
      <c r="F28" s="121"/>
      <c r="G28" s="121"/>
      <c r="I28" s="161"/>
      <c r="J28" s="161"/>
      <c r="K28" s="161"/>
      <c r="L28" s="161"/>
      <c r="M28" s="161"/>
    </row>
    <row r="29" spans="1:14" ht="20.100000000000001" customHeight="1" x14ac:dyDescent="0.4">
      <c r="A29" s="9" t="s">
        <v>33</v>
      </c>
      <c r="B29" s="9" t="s">
        <v>34</v>
      </c>
      <c r="C29" s="162" t="s">
        <v>36</v>
      </c>
      <c r="D29" s="162"/>
      <c r="E29" s="162" t="s">
        <v>37</v>
      </c>
      <c r="F29" s="162"/>
      <c r="G29" s="162"/>
      <c r="I29" s="161"/>
      <c r="J29" s="161"/>
      <c r="K29" s="161"/>
      <c r="L29" s="161"/>
      <c r="M29" s="161"/>
    </row>
    <row r="30" spans="1:14" ht="20.100000000000001" customHeight="1" x14ac:dyDescent="0.4">
      <c r="A30" s="9" t="s">
        <v>38</v>
      </c>
      <c r="B30" s="9" t="s">
        <v>35</v>
      </c>
      <c r="C30" s="162"/>
      <c r="D30" s="162"/>
      <c r="E30" s="162"/>
      <c r="F30" s="162"/>
      <c r="G30" s="162"/>
    </row>
    <row r="31" spans="1:14" ht="15.95" customHeight="1" x14ac:dyDescent="0.4">
      <c r="C31" s="121"/>
      <c r="D31" s="121"/>
      <c r="E31" s="121"/>
      <c r="F31" s="121"/>
      <c r="G31" s="121"/>
    </row>
    <row r="32" spans="1:14" ht="15.95" customHeight="1" x14ac:dyDescent="0.4">
      <c r="A32" s="1" t="s">
        <v>15</v>
      </c>
      <c r="C32" s="121"/>
      <c r="D32" s="121"/>
      <c r="E32" s="121"/>
      <c r="F32" s="121"/>
      <c r="G32" s="121"/>
    </row>
    <row r="33" spans="1:7" ht="15.95" customHeight="1" x14ac:dyDescent="0.4">
      <c r="A33" s="128" t="s">
        <v>135</v>
      </c>
      <c r="B33" s="128"/>
      <c r="C33" s="128"/>
      <c r="D33" s="128"/>
      <c r="E33" s="128"/>
      <c r="F33" s="128"/>
      <c r="G33" s="128"/>
    </row>
    <row r="34" spans="1:7" ht="15.95" customHeight="1" x14ac:dyDescent="0.4">
      <c r="A34" s="128" t="s">
        <v>144</v>
      </c>
      <c r="B34" s="128"/>
      <c r="C34" s="128"/>
      <c r="D34" s="128"/>
      <c r="E34" s="128"/>
      <c r="F34" s="128"/>
      <c r="G34" s="128"/>
    </row>
    <row r="35" spans="1:7" ht="15.95" customHeight="1" x14ac:dyDescent="0.4">
      <c r="A35" s="128" t="s">
        <v>161</v>
      </c>
      <c r="B35" s="128"/>
      <c r="C35" s="128"/>
      <c r="D35" s="128"/>
      <c r="E35" s="128"/>
      <c r="F35" s="128"/>
      <c r="G35" s="128"/>
    </row>
    <row r="36" spans="1:7" ht="15.95" customHeight="1" x14ac:dyDescent="0.4">
      <c r="A36" s="128" t="s">
        <v>162</v>
      </c>
      <c r="B36" s="128"/>
      <c r="C36" s="128"/>
      <c r="D36" s="128"/>
      <c r="E36" s="128"/>
      <c r="F36" s="128"/>
      <c r="G36" s="128"/>
    </row>
    <row r="37" spans="1:7" ht="15.95" customHeight="1" x14ac:dyDescent="0.4"/>
    <row r="38" spans="1:7" ht="15.95" customHeight="1" x14ac:dyDescent="0.4"/>
    <row r="39" spans="1:7" ht="15.95" customHeight="1" x14ac:dyDescent="0.4"/>
    <row r="40" spans="1:7" ht="15.95" customHeight="1" x14ac:dyDescent="0.4"/>
    <row r="41" spans="1:7" ht="15.95" customHeight="1" x14ac:dyDescent="0.4"/>
    <row r="42" spans="1:7" ht="15.95" customHeight="1" x14ac:dyDescent="0.4"/>
    <row r="43" spans="1:7" ht="15.95" customHeight="1" x14ac:dyDescent="0.4"/>
    <row r="44" spans="1:7" ht="15.95" customHeight="1" x14ac:dyDescent="0.4"/>
    <row r="45" spans="1:7" ht="15.95" customHeight="1" x14ac:dyDescent="0.4"/>
    <row r="46" spans="1:7" ht="15.95" customHeight="1" x14ac:dyDescent="0.4"/>
    <row r="47" spans="1:7" ht="15.95" customHeight="1" x14ac:dyDescent="0.4"/>
    <row r="48" spans="1:7" ht="15.95" customHeight="1" x14ac:dyDescent="0.4"/>
    <row r="49" ht="15.95" customHeight="1" x14ac:dyDescent="0.4"/>
    <row r="50" ht="15.95" customHeight="1" x14ac:dyDescent="0.4"/>
    <row r="51" ht="15.95" customHeight="1" x14ac:dyDescent="0.4"/>
    <row r="52" ht="15.95" customHeight="1" x14ac:dyDescent="0.4"/>
    <row r="53" ht="15.95" customHeight="1" x14ac:dyDescent="0.4"/>
    <row r="54" ht="15.95" customHeight="1" x14ac:dyDescent="0.4"/>
    <row r="55" ht="15.95" customHeight="1" x14ac:dyDescent="0.4"/>
    <row r="56" ht="15.95" customHeight="1" x14ac:dyDescent="0.4"/>
    <row r="57" ht="15.95" customHeight="1" x14ac:dyDescent="0.4"/>
    <row r="58" ht="15.95" customHeight="1" x14ac:dyDescent="0.4"/>
    <row r="59" ht="15.95" customHeight="1" x14ac:dyDescent="0.4"/>
    <row r="60" ht="15.95" customHeight="1" x14ac:dyDescent="0.4"/>
    <row r="61" ht="15.95" customHeight="1" x14ac:dyDescent="0.4"/>
    <row r="62" ht="15.95" customHeight="1" x14ac:dyDescent="0.4"/>
    <row r="63" ht="15.95" customHeight="1" x14ac:dyDescent="0.4"/>
    <row r="64" ht="15.95" customHeight="1" x14ac:dyDescent="0.4"/>
    <row r="65" ht="15.95" customHeight="1" x14ac:dyDescent="0.4"/>
    <row r="66" ht="15.95" customHeight="1" x14ac:dyDescent="0.4"/>
    <row r="67" ht="15.95" customHeight="1" x14ac:dyDescent="0.4"/>
    <row r="68" ht="15.95" customHeight="1" x14ac:dyDescent="0.4"/>
    <row r="69" ht="15.95" customHeight="1" x14ac:dyDescent="0.4"/>
    <row r="70" ht="15.95" customHeight="1" x14ac:dyDescent="0.4"/>
    <row r="71" ht="15.95" customHeight="1" x14ac:dyDescent="0.4"/>
    <row r="72" ht="15.95" customHeight="1" x14ac:dyDescent="0.4"/>
    <row r="73" ht="15.95" customHeight="1" x14ac:dyDescent="0.4"/>
    <row r="74" ht="15.95" customHeight="1" x14ac:dyDescent="0.4"/>
    <row r="75" ht="15.95" customHeight="1" x14ac:dyDescent="0.4"/>
    <row r="76" ht="15.95" customHeight="1" x14ac:dyDescent="0.4"/>
    <row r="77" ht="15.95" customHeight="1" x14ac:dyDescent="0.4"/>
    <row r="78" ht="15.95" customHeight="1" x14ac:dyDescent="0.4"/>
    <row r="79" ht="15.95" customHeight="1" x14ac:dyDescent="0.4"/>
    <row r="80" ht="15.95" customHeight="1" x14ac:dyDescent="0.4"/>
    <row r="81" ht="15.95" customHeight="1" x14ac:dyDescent="0.4"/>
    <row r="82" ht="15.95" customHeight="1" x14ac:dyDescent="0.4"/>
    <row r="83" ht="15.95" customHeight="1" x14ac:dyDescent="0.4"/>
    <row r="84" ht="15.95" customHeight="1" x14ac:dyDescent="0.4"/>
    <row r="85" ht="15.95" customHeight="1" x14ac:dyDescent="0.4"/>
    <row r="86" ht="15.95" customHeight="1" x14ac:dyDescent="0.4"/>
    <row r="87" ht="15.95" customHeight="1" x14ac:dyDescent="0.4"/>
    <row r="88" ht="15.95" customHeight="1" x14ac:dyDescent="0.4"/>
    <row r="89" ht="15.95" customHeight="1" x14ac:dyDescent="0.4"/>
    <row r="90" ht="15.95" customHeight="1" x14ac:dyDescent="0.4"/>
    <row r="91" ht="15.95" customHeight="1" x14ac:dyDescent="0.4"/>
    <row r="92" ht="15.95" customHeight="1" x14ac:dyDescent="0.4"/>
    <row r="93" ht="15.95" customHeight="1" x14ac:dyDescent="0.4"/>
    <row r="94" ht="15.95" customHeight="1" x14ac:dyDescent="0.4"/>
    <row r="95" ht="15.95" customHeight="1" x14ac:dyDescent="0.4"/>
    <row r="96" ht="15.95" customHeight="1" x14ac:dyDescent="0.4"/>
    <row r="97" ht="15.95" customHeight="1" x14ac:dyDescent="0.4"/>
    <row r="98" ht="15.95" customHeight="1" x14ac:dyDescent="0.4"/>
    <row r="99" ht="15.95" customHeight="1" x14ac:dyDescent="0.4"/>
    <row r="100" ht="15.95" customHeight="1" x14ac:dyDescent="0.4"/>
    <row r="101" ht="15.95" customHeight="1" x14ac:dyDescent="0.4"/>
    <row r="102" ht="15.95" customHeight="1" x14ac:dyDescent="0.4"/>
    <row r="103" ht="15.95" customHeight="1" x14ac:dyDescent="0.4"/>
    <row r="104" ht="15.95" customHeight="1" x14ac:dyDescent="0.4"/>
    <row r="105" ht="15.95" customHeight="1" x14ac:dyDescent="0.4"/>
    <row r="106" ht="15.95" customHeight="1" x14ac:dyDescent="0.4"/>
    <row r="107" ht="15.95" customHeight="1" x14ac:dyDescent="0.4"/>
    <row r="108" ht="15.95" customHeight="1" x14ac:dyDescent="0.4"/>
    <row r="109" ht="15.95" customHeight="1" x14ac:dyDescent="0.4"/>
    <row r="110" ht="15.95" customHeight="1" x14ac:dyDescent="0.4"/>
    <row r="111" ht="15.95" customHeight="1" x14ac:dyDescent="0.4"/>
    <row r="112" ht="15.95" customHeight="1" x14ac:dyDescent="0.4"/>
    <row r="113" ht="15.95" customHeight="1" x14ac:dyDescent="0.4"/>
    <row r="114" ht="15.95" customHeight="1" x14ac:dyDescent="0.4"/>
    <row r="115" ht="15.95" customHeight="1" x14ac:dyDescent="0.4"/>
    <row r="116" ht="15.95" customHeight="1" x14ac:dyDescent="0.4"/>
    <row r="117" ht="15.95" customHeight="1" x14ac:dyDescent="0.4"/>
    <row r="118" ht="15.95" customHeight="1" x14ac:dyDescent="0.4"/>
    <row r="119" ht="15.95" customHeight="1" x14ac:dyDescent="0.4"/>
    <row r="120" ht="15.95" customHeight="1" x14ac:dyDescent="0.4"/>
    <row r="121" ht="15.95" customHeight="1" x14ac:dyDescent="0.4"/>
    <row r="122" ht="15.95" customHeight="1" x14ac:dyDescent="0.4"/>
    <row r="123" ht="15.95" customHeight="1" x14ac:dyDescent="0.4"/>
    <row r="124" ht="15.95" customHeight="1" x14ac:dyDescent="0.4"/>
  </sheetData>
  <mergeCells count="53">
    <mergeCell ref="N11:O16"/>
    <mergeCell ref="B12:B13"/>
    <mergeCell ref="C12:G12"/>
    <mergeCell ref="C13:G13"/>
    <mergeCell ref="D1:G1"/>
    <mergeCell ref="E2:G2"/>
    <mergeCell ref="E3:G3"/>
    <mergeCell ref="E4:G4"/>
    <mergeCell ref="D5:G5"/>
    <mergeCell ref="A6:G6"/>
    <mergeCell ref="A1:A2"/>
    <mergeCell ref="D7:G7"/>
    <mergeCell ref="D8:G8"/>
    <mergeCell ref="D9:G9"/>
    <mergeCell ref="D10:G10"/>
    <mergeCell ref="D11:G11"/>
    <mergeCell ref="C23:D23"/>
    <mergeCell ref="E23:G23"/>
    <mergeCell ref="C14:G14"/>
    <mergeCell ref="C15:F15"/>
    <mergeCell ref="D16:G16"/>
    <mergeCell ref="D17:G17"/>
    <mergeCell ref="D18:G18"/>
    <mergeCell ref="D19:G19"/>
    <mergeCell ref="D20:G20"/>
    <mergeCell ref="C21:D21"/>
    <mergeCell ref="E21:G21"/>
    <mergeCell ref="C22:D22"/>
    <mergeCell ref="E22:G22"/>
    <mergeCell ref="A35:G35"/>
    <mergeCell ref="A36:G36"/>
    <mergeCell ref="C30:D30"/>
    <mergeCell ref="E30:G30"/>
    <mergeCell ref="C31:D31"/>
    <mergeCell ref="E31:G31"/>
    <mergeCell ref="C32:D32"/>
    <mergeCell ref="E32:G32"/>
    <mergeCell ref="I22:N24"/>
    <mergeCell ref="I26:M29"/>
    <mergeCell ref="A33:G33"/>
    <mergeCell ref="A34:G34"/>
    <mergeCell ref="C27:D27"/>
    <mergeCell ref="E27:G27"/>
    <mergeCell ref="C28:D28"/>
    <mergeCell ref="E28:G28"/>
    <mergeCell ref="C29:D29"/>
    <mergeCell ref="E29:G29"/>
    <mergeCell ref="C24:D24"/>
    <mergeCell ref="E24:G24"/>
    <mergeCell ref="C25:D25"/>
    <mergeCell ref="E25:G25"/>
    <mergeCell ref="C26:D26"/>
    <mergeCell ref="E26:G26"/>
  </mergeCells>
  <phoneticPr fontId="11" alignment="center"/>
  <dataValidations count="3">
    <dataValidation type="list" allowBlank="1" showInputMessage="1" sqref="D2:D4">
      <formula1>"〇"</formula1>
    </dataValidation>
    <dataValidation type="list" allowBlank="1" showInputMessage="1" sqref="A22:A26">
      <formula1>$I$2:$I$19</formula1>
    </dataValidation>
    <dataValidation type="list" allowBlank="1" showInputMessage="1" sqref="A29:G30">
      <formula1>$K$2:$K$13</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4"/>
  <sheetViews>
    <sheetView zoomScale="85" zoomScaleNormal="85" zoomScaleSheetLayoutView="85" workbookViewId="0">
      <selection activeCell="H2" sqref="H2:K2"/>
    </sheetView>
  </sheetViews>
  <sheetFormatPr defaultColWidth="8.25" defaultRowHeight="13.5" x14ac:dyDescent="0.4"/>
  <cols>
    <col min="1" max="1" width="2.5" style="22" customWidth="1"/>
    <col min="2" max="2" width="4.625" style="22" customWidth="1"/>
    <col min="3" max="3" width="2.125" style="22" customWidth="1"/>
    <col min="4" max="4" width="3.625" style="22" customWidth="1"/>
    <col min="5" max="5" width="8.625" style="22" customWidth="1"/>
    <col min="6" max="6" width="3.625" style="22" customWidth="1"/>
    <col min="7" max="7" width="32.625" style="22" customWidth="1"/>
    <col min="8" max="8" width="5.625" style="22" customWidth="1"/>
    <col min="9" max="9" width="3.375" style="22" customWidth="1"/>
    <col min="10" max="10" width="18.5" style="22" customWidth="1"/>
    <col min="11" max="11" width="3.375" style="22" customWidth="1"/>
    <col min="12" max="12" width="4.625" style="22" customWidth="1"/>
    <col min="13" max="252" width="9" style="22" bestFit="1" customWidth="1"/>
    <col min="253" max="254" width="8.25" style="22"/>
    <col min="255" max="255" width="2.5" style="22" customWidth="1"/>
    <col min="256" max="256" width="7.375" style="22" customWidth="1"/>
    <col min="257" max="257" width="5.125" style="22" customWidth="1"/>
    <col min="258" max="258" width="9" style="22" bestFit="1" customWidth="1"/>
    <col min="259" max="259" width="6.125" style="22" customWidth="1"/>
    <col min="260" max="260" width="32" style="22" customWidth="1"/>
    <col min="261" max="261" width="12.125" style="22" customWidth="1"/>
    <col min="262" max="262" width="9" style="22" bestFit="1" customWidth="1"/>
    <col min="263" max="263" width="12.375" style="22" customWidth="1"/>
    <col min="264" max="265" width="5" style="22" customWidth="1"/>
    <col min="266" max="266" width="4.25" style="22" customWidth="1"/>
    <col min="267" max="267" width="63.375" style="22" customWidth="1"/>
    <col min="268" max="508" width="9" style="22" bestFit="1" customWidth="1"/>
    <col min="509" max="510" width="8.25" style="22"/>
    <col min="511" max="511" width="2.5" style="22" customWidth="1"/>
    <col min="512" max="512" width="7.375" style="22" customWidth="1"/>
    <col min="513" max="513" width="5.125" style="22" customWidth="1"/>
    <col min="514" max="514" width="9" style="22" bestFit="1" customWidth="1"/>
    <col min="515" max="515" width="6.125" style="22" customWidth="1"/>
    <col min="516" max="516" width="32" style="22" customWidth="1"/>
    <col min="517" max="517" width="12.125" style="22" customWidth="1"/>
    <col min="518" max="518" width="9" style="22" bestFit="1" customWidth="1"/>
    <col min="519" max="519" width="12.375" style="22" customWidth="1"/>
    <col min="520" max="521" width="5" style="22" customWidth="1"/>
    <col min="522" max="522" width="4.25" style="22" customWidth="1"/>
    <col min="523" max="523" width="63.375" style="22" customWidth="1"/>
    <col min="524" max="764" width="9" style="22" bestFit="1" customWidth="1"/>
    <col min="765" max="766" width="8.25" style="22"/>
    <col min="767" max="767" width="2.5" style="22" customWidth="1"/>
    <col min="768" max="768" width="7.375" style="22" customWidth="1"/>
    <col min="769" max="769" width="5.125" style="22" customWidth="1"/>
    <col min="770" max="770" width="9" style="22" bestFit="1" customWidth="1"/>
    <col min="771" max="771" width="6.125" style="22" customWidth="1"/>
    <col min="772" max="772" width="32" style="22" customWidth="1"/>
    <col min="773" max="773" width="12.125" style="22" customWidth="1"/>
    <col min="774" max="774" width="9" style="22" bestFit="1" customWidth="1"/>
    <col min="775" max="775" width="12.375" style="22" customWidth="1"/>
    <col min="776" max="777" width="5" style="22" customWidth="1"/>
    <col min="778" max="778" width="4.25" style="22" customWidth="1"/>
    <col min="779" max="779" width="63.375" style="22" customWidth="1"/>
    <col min="780" max="1020" width="9" style="22" bestFit="1" customWidth="1"/>
    <col min="1021" max="1022" width="8.25" style="22"/>
    <col min="1023" max="1023" width="2.5" style="22" customWidth="1"/>
    <col min="1024" max="1024" width="7.375" style="22" customWidth="1"/>
    <col min="1025" max="1025" width="5.125" style="22" customWidth="1"/>
    <col min="1026" max="1026" width="9" style="22" bestFit="1" customWidth="1"/>
    <col min="1027" max="1027" width="6.125" style="22" customWidth="1"/>
    <col min="1028" max="1028" width="32" style="22" customWidth="1"/>
    <col min="1029" max="1029" width="12.125" style="22" customWidth="1"/>
    <col min="1030" max="1030" width="9" style="22" bestFit="1" customWidth="1"/>
    <col min="1031" max="1031" width="12.375" style="22" customWidth="1"/>
    <col min="1032" max="1033" width="5" style="22" customWidth="1"/>
    <col min="1034" max="1034" width="4.25" style="22" customWidth="1"/>
    <col min="1035" max="1035" width="63.375" style="22" customWidth="1"/>
    <col min="1036" max="1276" width="9" style="22" bestFit="1" customWidth="1"/>
    <col min="1277" max="1278" width="8.25" style="22"/>
    <col min="1279" max="1279" width="2.5" style="22" customWidth="1"/>
    <col min="1280" max="1280" width="7.375" style="22" customWidth="1"/>
    <col min="1281" max="1281" width="5.125" style="22" customWidth="1"/>
    <col min="1282" max="1282" width="9" style="22" bestFit="1" customWidth="1"/>
    <col min="1283" max="1283" width="6.125" style="22" customWidth="1"/>
    <col min="1284" max="1284" width="32" style="22" customWidth="1"/>
    <col min="1285" max="1285" width="12.125" style="22" customWidth="1"/>
    <col min="1286" max="1286" width="9" style="22" bestFit="1" customWidth="1"/>
    <col min="1287" max="1287" width="12.375" style="22" customWidth="1"/>
    <col min="1288" max="1289" width="5" style="22" customWidth="1"/>
    <col min="1290" max="1290" width="4.25" style="22" customWidth="1"/>
    <col min="1291" max="1291" width="63.375" style="22" customWidth="1"/>
    <col min="1292" max="1532" width="9" style="22" bestFit="1" customWidth="1"/>
    <col min="1533" max="1534" width="8.25" style="22"/>
    <col min="1535" max="1535" width="2.5" style="22" customWidth="1"/>
    <col min="1536" max="1536" width="7.375" style="22" customWidth="1"/>
    <col min="1537" max="1537" width="5.125" style="22" customWidth="1"/>
    <col min="1538" max="1538" width="9" style="22" bestFit="1" customWidth="1"/>
    <col min="1539" max="1539" width="6.125" style="22" customWidth="1"/>
    <col min="1540" max="1540" width="32" style="22" customWidth="1"/>
    <col min="1541" max="1541" width="12.125" style="22" customWidth="1"/>
    <col min="1542" max="1542" width="9" style="22" bestFit="1" customWidth="1"/>
    <col min="1543" max="1543" width="12.375" style="22" customWidth="1"/>
    <col min="1544" max="1545" width="5" style="22" customWidth="1"/>
    <col min="1546" max="1546" width="4.25" style="22" customWidth="1"/>
    <col min="1547" max="1547" width="63.375" style="22" customWidth="1"/>
    <col min="1548" max="1788" width="9" style="22" bestFit="1" customWidth="1"/>
    <col min="1789" max="1790" width="8.25" style="22"/>
    <col min="1791" max="1791" width="2.5" style="22" customWidth="1"/>
    <col min="1792" max="1792" width="7.375" style="22" customWidth="1"/>
    <col min="1793" max="1793" width="5.125" style="22" customWidth="1"/>
    <col min="1794" max="1794" width="9" style="22" bestFit="1" customWidth="1"/>
    <col min="1795" max="1795" width="6.125" style="22" customWidth="1"/>
    <col min="1796" max="1796" width="32" style="22" customWidth="1"/>
    <col min="1797" max="1797" width="12.125" style="22" customWidth="1"/>
    <col min="1798" max="1798" width="9" style="22" bestFit="1" customWidth="1"/>
    <col min="1799" max="1799" width="12.375" style="22" customWidth="1"/>
    <col min="1800" max="1801" width="5" style="22" customWidth="1"/>
    <col min="1802" max="1802" width="4.25" style="22" customWidth="1"/>
    <col min="1803" max="1803" width="63.375" style="22" customWidth="1"/>
    <col min="1804" max="2044" width="9" style="22" bestFit="1" customWidth="1"/>
    <col min="2045" max="2046" width="8.25" style="22"/>
    <col min="2047" max="2047" width="2.5" style="22" customWidth="1"/>
    <col min="2048" max="2048" width="7.375" style="22" customWidth="1"/>
    <col min="2049" max="2049" width="5.125" style="22" customWidth="1"/>
    <col min="2050" max="2050" width="9" style="22" bestFit="1" customWidth="1"/>
    <col min="2051" max="2051" width="6.125" style="22" customWidth="1"/>
    <col min="2052" max="2052" width="32" style="22" customWidth="1"/>
    <col min="2053" max="2053" width="12.125" style="22" customWidth="1"/>
    <col min="2054" max="2054" width="9" style="22" bestFit="1" customWidth="1"/>
    <col min="2055" max="2055" width="12.375" style="22" customWidth="1"/>
    <col min="2056" max="2057" width="5" style="22" customWidth="1"/>
    <col min="2058" max="2058" width="4.25" style="22" customWidth="1"/>
    <col min="2059" max="2059" width="63.375" style="22" customWidth="1"/>
    <col min="2060" max="2300" width="9" style="22" bestFit="1" customWidth="1"/>
    <col min="2301" max="2302" width="8.25" style="22"/>
    <col min="2303" max="2303" width="2.5" style="22" customWidth="1"/>
    <col min="2304" max="2304" width="7.375" style="22" customWidth="1"/>
    <col min="2305" max="2305" width="5.125" style="22" customWidth="1"/>
    <col min="2306" max="2306" width="9" style="22" bestFit="1" customWidth="1"/>
    <col min="2307" max="2307" width="6.125" style="22" customWidth="1"/>
    <col min="2308" max="2308" width="32" style="22" customWidth="1"/>
    <col min="2309" max="2309" width="12.125" style="22" customWidth="1"/>
    <col min="2310" max="2310" width="9" style="22" bestFit="1" customWidth="1"/>
    <col min="2311" max="2311" width="12.375" style="22" customWidth="1"/>
    <col min="2312" max="2313" width="5" style="22" customWidth="1"/>
    <col min="2314" max="2314" width="4.25" style="22" customWidth="1"/>
    <col min="2315" max="2315" width="63.375" style="22" customWidth="1"/>
    <col min="2316" max="2556" width="9" style="22" bestFit="1" customWidth="1"/>
    <col min="2557" max="2558" width="8.25" style="22"/>
    <col min="2559" max="2559" width="2.5" style="22" customWidth="1"/>
    <col min="2560" max="2560" width="7.375" style="22" customWidth="1"/>
    <col min="2561" max="2561" width="5.125" style="22" customWidth="1"/>
    <col min="2562" max="2562" width="9" style="22" bestFit="1" customWidth="1"/>
    <col min="2563" max="2563" width="6.125" style="22" customWidth="1"/>
    <col min="2564" max="2564" width="32" style="22" customWidth="1"/>
    <col min="2565" max="2565" width="12.125" style="22" customWidth="1"/>
    <col min="2566" max="2566" width="9" style="22" bestFit="1" customWidth="1"/>
    <col min="2567" max="2567" width="12.375" style="22" customWidth="1"/>
    <col min="2568" max="2569" width="5" style="22" customWidth="1"/>
    <col min="2570" max="2570" width="4.25" style="22" customWidth="1"/>
    <col min="2571" max="2571" width="63.375" style="22" customWidth="1"/>
    <col min="2572" max="2812" width="9" style="22" bestFit="1" customWidth="1"/>
    <col min="2813" max="2814" width="8.25" style="22"/>
    <col min="2815" max="2815" width="2.5" style="22" customWidth="1"/>
    <col min="2816" max="2816" width="7.375" style="22" customWidth="1"/>
    <col min="2817" max="2817" width="5.125" style="22" customWidth="1"/>
    <col min="2818" max="2818" width="9" style="22" bestFit="1" customWidth="1"/>
    <col min="2819" max="2819" width="6.125" style="22" customWidth="1"/>
    <col min="2820" max="2820" width="32" style="22" customWidth="1"/>
    <col min="2821" max="2821" width="12.125" style="22" customWidth="1"/>
    <col min="2822" max="2822" width="9" style="22" bestFit="1" customWidth="1"/>
    <col min="2823" max="2823" width="12.375" style="22" customWidth="1"/>
    <col min="2824" max="2825" width="5" style="22" customWidth="1"/>
    <col min="2826" max="2826" width="4.25" style="22" customWidth="1"/>
    <col min="2827" max="2827" width="63.375" style="22" customWidth="1"/>
    <col min="2828" max="3068" width="9" style="22" bestFit="1" customWidth="1"/>
    <col min="3069" max="3070" width="8.25" style="22"/>
    <col min="3071" max="3071" width="2.5" style="22" customWidth="1"/>
    <col min="3072" max="3072" width="7.375" style="22" customWidth="1"/>
    <col min="3073" max="3073" width="5.125" style="22" customWidth="1"/>
    <col min="3074" max="3074" width="9" style="22" bestFit="1" customWidth="1"/>
    <col min="3075" max="3075" width="6.125" style="22" customWidth="1"/>
    <col min="3076" max="3076" width="32" style="22" customWidth="1"/>
    <col min="3077" max="3077" width="12.125" style="22" customWidth="1"/>
    <col min="3078" max="3078" width="9" style="22" bestFit="1" customWidth="1"/>
    <col min="3079" max="3079" width="12.375" style="22" customWidth="1"/>
    <col min="3080" max="3081" width="5" style="22" customWidth="1"/>
    <col min="3082" max="3082" width="4.25" style="22" customWidth="1"/>
    <col min="3083" max="3083" width="63.375" style="22" customWidth="1"/>
    <col min="3084" max="3324" width="9" style="22" bestFit="1" customWidth="1"/>
    <col min="3325" max="3326" width="8.25" style="22"/>
    <col min="3327" max="3327" width="2.5" style="22" customWidth="1"/>
    <col min="3328" max="3328" width="7.375" style="22" customWidth="1"/>
    <col min="3329" max="3329" width="5.125" style="22" customWidth="1"/>
    <col min="3330" max="3330" width="9" style="22" bestFit="1" customWidth="1"/>
    <col min="3331" max="3331" width="6.125" style="22" customWidth="1"/>
    <col min="3332" max="3332" width="32" style="22" customWidth="1"/>
    <col min="3333" max="3333" width="12.125" style="22" customWidth="1"/>
    <col min="3334" max="3334" width="9" style="22" bestFit="1" customWidth="1"/>
    <col min="3335" max="3335" width="12.375" style="22" customWidth="1"/>
    <col min="3336" max="3337" width="5" style="22" customWidth="1"/>
    <col min="3338" max="3338" width="4.25" style="22" customWidth="1"/>
    <col min="3339" max="3339" width="63.375" style="22" customWidth="1"/>
    <col min="3340" max="3580" width="9" style="22" bestFit="1" customWidth="1"/>
    <col min="3581" max="3582" width="8.25" style="22"/>
    <col min="3583" max="3583" width="2.5" style="22" customWidth="1"/>
    <col min="3584" max="3584" width="7.375" style="22" customWidth="1"/>
    <col min="3585" max="3585" width="5.125" style="22" customWidth="1"/>
    <col min="3586" max="3586" width="9" style="22" bestFit="1" customWidth="1"/>
    <col min="3587" max="3587" width="6.125" style="22" customWidth="1"/>
    <col min="3588" max="3588" width="32" style="22" customWidth="1"/>
    <col min="3589" max="3589" width="12.125" style="22" customWidth="1"/>
    <col min="3590" max="3590" width="9" style="22" bestFit="1" customWidth="1"/>
    <col min="3591" max="3591" width="12.375" style="22" customWidth="1"/>
    <col min="3592" max="3593" width="5" style="22" customWidth="1"/>
    <col min="3594" max="3594" width="4.25" style="22" customWidth="1"/>
    <col min="3595" max="3595" width="63.375" style="22" customWidth="1"/>
    <col min="3596" max="3836" width="9" style="22" bestFit="1" customWidth="1"/>
    <col min="3837" max="3838" width="8.25" style="22"/>
    <col min="3839" max="3839" width="2.5" style="22" customWidth="1"/>
    <col min="3840" max="3840" width="7.375" style="22" customWidth="1"/>
    <col min="3841" max="3841" width="5.125" style="22" customWidth="1"/>
    <col min="3842" max="3842" width="9" style="22" bestFit="1" customWidth="1"/>
    <col min="3843" max="3843" width="6.125" style="22" customWidth="1"/>
    <col min="3844" max="3844" width="32" style="22" customWidth="1"/>
    <col min="3845" max="3845" width="12.125" style="22" customWidth="1"/>
    <col min="3846" max="3846" width="9" style="22" bestFit="1" customWidth="1"/>
    <col min="3847" max="3847" width="12.375" style="22" customWidth="1"/>
    <col min="3848" max="3849" width="5" style="22" customWidth="1"/>
    <col min="3850" max="3850" width="4.25" style="22" customWidth="1"/>
    <col min="3851" max="3851" width="63.375" style="22" customWidth="1"/>
    <col min="3852" max="4092" width="9" style="22" bestFit="1" customWidth="1"/>
    <col min="4093" max="4094" width="8.25" style="22"/>
    <col min="4095" max="4095" width="2.5" style="22" customWidth="1"/>
    <col min="4096" max="4096" width="7.375" style="22" customWidth="1"/>
    <col min="4097" max="4097" width="5.125" style="22" customWidth="1"/>
    <col min="4098" max="4098" width="9" style="22" bestFit="1" customWidth="1"/>
    <col min="4099" max="4099" width="6.125" style="22" customWidth="1"/>
    <col min="4100" max="4100" width="32" style="22" customWidth="1"/>
    <col min="4101" max="4101" width="12.125" style="22" customWidth="1"/>
    <col min="4102" max="4102" width="9" style="22" bestFit="1" customWidth="1"/>
    <col min="4103" max="4103" width="12.375" style="22" customWidth="1"/>
    <col min="4104" max="4105" width="5" style="22" customWidth="1"/>
    <col min="4106" max="4106" width="4.25" style="22" customWidth="1"/>
    <col min="4107" max="4107" width="63.375" style="22" customWidth="1"/>
    <col min="4108" max="4348" width="9" style="22" bestFit="1" customWidth="1"/>
    <col min="4349" max="4350" width="8.25" style="22"/>
    <col min="4351" max="4351" width="2.5" style="22" customWidth="1"/>
    <col min="4352" max="4352" width="7.375" style="22" customWidth="1"/>
    <col min="4353" max="4353" width="5.125" style="22" customWidth="1"/>
    <col min="4354" max="4354" width="9" style="22" bestFit="1" customWidth="1"/>
    <col min="4355" max="4355" width="6.125" style="22" customWidth="1"/>
    <col min="4356" max="4356" width="32" style="22" customWidth="1"/>
    <col min="4357" max="4357" width="12.125" style="22" customWidth="1"/>
    <col min="4358" max="4358" width="9" style="22" bestFit="1" customWidth="1"/>
    <col min="4359" max="4359" width="12.375" style="22" customWidth="1"/>
    <col min="4360" max="4361" width="5" style="22" customWidth="1"/>
    <col min="4362" max="4362" width="4.25" style="22" customWidth="1"/>
    <col min="4363" max="4363" width="63.375" style="22" customWidth="1"/>
    <col min="4364" max="4604" width="9" style="22" bestFit="1" customWidth="1"/>
    <col min="4605" max="4606" width="8.25" style="22"/>
    <col min="4607" max="4607" width="2.5" style="22" customWidth="1"/>
    <col min="4608" max="4608" width="7.375" style="22" customWidth="1"/>
    <col min="4609" max="4609" width="5.125" style="22" customWidth="1"/>
    <col min="4610" max="4610" width="9" style="22" bestFit="1" customWidth="1"/>
    <col min="4611" max="4611" width="6.125" style="22" customWidth="1"/>
    <col min="4612" max="4612" width="32" style="22" customWidth="1"/>
    <col min="4613" max="4613" width="12.125" style="22" customWidth="1"/>
    <col min="4614" max="4614" width="9" style="22" bestFit="1" customWidth="1"/>
    <col min="4615" max="4615" width="12.375" style="22" customWidth="1"/>
    <col min="4616" max="4617" width="5" style="22" customWidth="1"/>
    <col min="4618" max="4618" width="4.25" style="22" customWidth="1"/>
    <col min="4619" max="4619" width="63.375" style="22" customWidth="1"/>
    <col min="4620" max="4860" width="9" style="22" bestFit="1" customWidth="1"/>
    <col min="4861" max="4862" width="8.25" style="22"/>
    <col min="4863" max="4863" width="2.5" style="22" customWidth="1"/>
    <col min="4864" max="4864" width="7.375" style="22" customWidth="1"/>
    <col min="4865" max="4865" width="5.125" style="22" customWidth="1"/>
    <col min="4866" max="4866" width="9" style="22" bestFit="1" customWidth="1"/>
    <col min="4867" max="4867" width="6.125" style="22" customWidth="1"/>
    <col min="4868" max="4868" width="32" style="22" customWidth="1"/>
    <col min="4869" max="4869" width="12.125" style="22" customWidth="1"/>
    <col min="4870" max="4870" width="9" style="22" bestFit="1" customWidth="1"/>
    <col min="4871" max="4871" width="12.375" style="22" customWidth="1"/>
    <col min="4872" max="4873" width="5" style="22" customWidth="1"/>
    <col min="4874" max="4874" width="4.25" style="22" customWidth="1"/>
    <col min="4875" max="4875" width="63.375" style="22" customWidth="1"/>
    <col min="4876" max="5116" width="9" style="22" bestFit="1" customWidth="1"/>
    <col min="5117" max="5118" width="8.25" style="22"/>
    <col min="5119" max="5119" width="2.5" style="22" customWidth="1"/>
    <col min="5120" max="5120" width="7.375" style="22" customWidth="1"/>
    <col min="5121" max="5121" width="5.125" style="22" customWidth="1"/>
    <col min="5122" max="5122" width="9" style="22" bestFit="1" customWidth="1"/>
    <col min="5123" max="5123" width="6.125" style="22" customWidth="1"/>
    <col min="5124" max="5124" width="32" style="22" customWidth="1"/>
    <col min="5125" max="5125" width="12.125" style="22" customWidth="1"/>
    <col min="5126" max="5126" width="9" style="22" bestFit="1" customWidth="1"/>
    <col min="5127" max="5127" width="12.375" style="22" customWidth="1"/>
    <col min="5128" max="5129" width="5" style="22" customWidth="1"/>
    <col min="5130" max="5130" width="4.25" style="22" customWidth="1"/>
    <col min="5131" max="5131" width="63.375" style="22" customWidth="1"/>
    <col min="5132" max="5372" width="9" style="22" bestFit="1" customWidth="1"/>
    <col min="5373" max="5374" width="8.25" style="22"/>
    <col min="5375" max="5375" width="2.5" style="22" customWidth="1"/>
    <col min="5376" max="5376" width="7.375" style="22" customWidth="1"/>
    <col min="5377" max="5377" width="5.125" style="22" customWidth="1"/>
    <col min="5378" max="5378" width="9" style="22" bestFit="1" customWidth="1"/>
    <col min="5379" max="5379" width="6.125" style="22" customWidth="1"/>
    <col min="5380" max="5380" width="32" style="22" customWidth="1"/>
    <col min="5381" max="5381" width="12.125" style="22" customWidth="1"/>
    <col min="5382" max="5382" width="9" style="22" bestFit="1" customWidth="1"/>
    <col min="5383" max="5383" width="12.375" style="22" customWidth="1"/>
    <col min="5384" max="5385" width="5" style="22" customWidth="1"/>
    <col min="5386" max="5386" width="4.25" style="22" customWidth="1"/>
    <col min="5387" max="5387" width="63.375" style="22" customWidth="1"/>
    <col min="5388" max="5628" width="9" style="22" bestFit="1" customWidth="1"/>
    <col min="5629" max="5630" width="8.25" style="22"/>
    <col min="5631" max="5631" width="2.5" style="22" customWidth="1"/>
    <col min="5632" max="5632" width="7.375" style="22" customWidth="1"/>
    <col min="5633" max="5633" width="5.125" style="22" customWidth="1"/>
    <col min="5634" max="5634" width="9" style="22" bestFit="1" customWidth="1"/>
    <col min="5635" max="5635" width="6.125" style="22" customWidth="1"/>
    <col min="5636" max="5636" width="32" style="22" customWidth="1"/>
    <col min="5637" max="5637" width="12.125" style="22" customWidth="1"/>
    <col min="5638" max="5638" width="9" style="22" bestFit="1" customWidth="1"/>
    <col min="5639" max="5639" width="12.375" style="22" customWidth="1"/>
    <col min="5640" max="5641" width="5" style="22" customWidth="1"/>
    <col min="5642" max="5642" width="4.25" style="22" customWidth="1"/>
    <col min="5643" max="5643" width="63.375" style="22" customWidth="1"/>
    <col min="5644" max="5884" width="9" style="22" bestFit="1" customWidth="1"/>
    <col min="5885" max="5886" width="8.25" style="22"/>
    <col min="5887" max="5887" width="2.5" style="22" customWidth="1"/>
    <col min="5888" max="5888" width="7.375" style="22" customWidth="1"/>
    <col min="5889" max="5889" width="5.125" style="22" customWidth="1"/>
    <col min="5890" max="5890" width="9" style="22" bestFit="1" customWidth="1"/>
    <col min="5891" max="5891" width="6.125" style="22" customWidth="1"/>
    <col min="5892" max="5892" width="32" style="22" customWidth="1"/>
    <col min="5893" max="5893" width="12.125" style="22" customWidth="1"/>
    <col min="5894" max="5894" width="9" style="22" bestFit="1" customWidth="1"/>
    <col min="5895" max="5895" width="12.375" style="22" customWidth="1"/>
    <col min="5896" max="5897" width="5" style="22" customWidth="1"/>
    <col min="5898" max="5898" width="4.25" style="22" customWidth="1"/>
    <col min="5899" max="5899" width="63.375" style="22" customWidth="1"/>
    <col min="5900" max="6140" width="9" style="22" bestFit="1" customWidth="1"/>
    <col min="6141" max="6142" width="8.25" style="22"/>
    <col min="6143" max="6143" width="2.5" style="22" customWidth="1"/>
    <col min="6144" max="6144" width="7.375" style="22" customWidth="1"/>
    <col min="6145" max="6145" width="5.125" style="22" customWidth="1"/>
    <col min="6146" max="6146" width="9" style="22" bestFit="1" customWidth="1"/>
    <col min="6147" max="6147" width="6.125" style="22" customWidth="1"/>
    <col min="6148" max="6148" width="32" style="22" customWidth="1"/>
    <col min="6149" max="6149" width="12.125" style="22" customWidth="1"/>
    <col min="6150" max="6150" width="9" style="22" bestFit="1" customWidth="1"/>
    <col min="6151" max="6151" width="12.375" style="22" customWidth="1"/>
    <col min="6152" max="6153" width="5" style="22" customWidth="1"/>
    <col min="6154" max="6154" width="4.25" style="22" customWidth="1"/>
    <col min="6155" max="6155" width="63.375" style="22" customWidth="1"/>
    <col min="6156" max="6396" width="9" style="22" bestFit="1" customWidth="1"/>
    <col min="6397" max="6398" width="8.25" style="22"/>
    <col min="6399" max="6399" width="2.5" style="22" customWidth="1"/>
    <col min="6400" max="6400" width="7.375" style="22" customWidth="1"/>
    <col min="6401" max="6401" width="5.125" style="22" customWidth="1"/>
    <col min="6402" max="6402" width="9" style="22" bestFit="1" customWidth="1"/>
    <col min="6403" max="6403" width="6.125" style="22" customWidth="1"/>
    <col min="6404" max="6404" width="32" style="22" customWidth="1"/>
    <col min="6405" max="6405" width="12.125" style="22" customWidth="1"/>
    <col min="6406" max="6406" width="9" style="22" bestFit="1" customWidth="1"/>
    <col min="6407" max="6407" width="12.375" style="22" customWidth="1"/>
    <col min="6408" max="6409" width="5" style="22" customWidth="1"/>
    <col min="6410" max="6410" width="4.25" style="22" customWidth="1"/>
    <col min="6411" max="6411" width="63.375" style="22" customWidth="1"/>
    <col min="6412" max="6652" width="9" style="22" bestFit="1" customWidth="1"/>
    <col min="6653" max="6654" width="8.25" style="22"/>
    <col min="6655" max="6655" width="2.5" style="22" customWidth="1"/>
    <col min="6656" max="6656" width="7.375" style="22" customWidth="1"/>
    <col min="6657" max="6657" width="5.125" style="22" customWidth="1"/>
    <col min="6658" max="6658" width="9" style="22" bestFit="1" customWidth="1"/>
    <col min="6659" max="6659" width="6.125" style="22" customWidth="1"/>
    <col min="6660" max="6660" width="32" style="22" customWidth="1"/>
    <col min="6661" max="6661" width="12.125" style="22" customWidth="1"/>
    <col min="6662" max="6662" width="9" style="22" bestFit="1" customWidth="1"/>
    <col min="6663" max="6663" width="12.375" style="22" customWidth="1"/>
    <col min="6664" max="6665" width="5" style="22" customWidth="1"/>
    <col min="6666" max="6666" width="4.25" style="22" customWidth="1"/>
    <col min="6667" max="6667" width="63.375" style="22" customWidth="1"/>
    <col min="6668" max="6908" width="9" style="22" bestFit="1" customWidth="1"/>
    <col min="6909" max="6910" width="8.25" style="22"/>
    <col min="6911" max="6911" width="2.5" style="22" customWidth="1"/>
    <col min="6912" max="6912" width="7.375" style="22" customWidth="1"/>
    <col min="6913" max="6913" width="5.125" style="22" customWidth="1"/>
    <col min="6914" max="6914" width="9" style="22" bestFit="1" customWidth="1"/>
    <col min="6915" max="6915" width="6.125" style="22" customWidth="1"/>
    <col min="6916" max="6916" width="32" style="22" customWidth="1"/>
    <col min="6917" max="6917" width="12.125" style="22" customWidth="1"/>
    <col min="6918" max="6918" width="9" style="22" bestFit="1" customWidth="1"/>
    <col min="6919" max="6919" width="12.375" style="22" customWidth="1"/>
    <col min="6920" max="6921" width="5" style="22" customWidth="1"/>
    <col min="6922" max="6922" width="4.25" style="22" customWidth="1"/>
    <col min="6923" max="6923" width="63.375" style="22" customWidth="1"/>
    <col min="6924" max="7164" width="9" style="22" bestFit="1" customWidth="1"/>
    <col min="7165" max="7166" width="8.25" style="22"/>
    <col min="7167" max="7167" width="2.5" style="22" customWidth="1"/>
    <col min="7168" max="7168" width="7.375" style="22" customWidth="1"/>
    <col min="7169" max="7169" width="5.125" style="22" customWidth="1"/>
    <col min="7170" max="7170" width="9" style="22" bestFit="1" customWidth="1"/>
    <col min="7171" max="7171" width="6.125" style="22" customWidth="1"/>
    <col min="7172" max="7172" width="32" style="22" customWidth="1"/>
    <col min="7173" max="7173" width="12.125" style="22" customWidth="1"/>
    <col min="7174" max="7174" width="9" style="22" bestFit="1" customWidth="1"/>
    <col min="7175" max="7175" width="12.375" style="22" customWidth="1"/>
    <col min="7176" max="7177" width="5" style="22" customWidth="1"/>
    <col min="7178" max="7178" width="4.25" style="22" customWidth="1"/>
    <col min="7179" max="7179" width="63.375" style="22" customWidth="1"/>
    <col min="7180" max="7420" width="9" style="22" bestFit="1" customWidth="1"/>
    <col min="7421" max="7422" width="8.25" style="22"/>
    <col min="7423" max="7423" width="2.5" style="22" customWidth="1"/>
    <col min="7424" max="7424" width="7.375" style="22" customWidth="1"/>
    <col min="7425" max="7425" width="5.125" style="22" customWidth="1"/>
    <col min="7426" max="7426" width="9" style="22" bestFit="1" customWidth="1"/>
    <col min="7427" max="7427" width="6.125" style="22" customWidth="1"/>
    <col min="7428" max="7428" width="32" style="22" customWidth="1"/>
    <col min="7429" max="7429" width="12.125" style="22" customWidth="1"/>
    <col min="7430" max="7430" width="9" style="22" bestFit="1" customWidth="1"/>
    <col min="7431" max="7431" width="12.375" style="22" customWidth="1"/>
    <col min="7432" max="7433" width="5" style="22" customWidth="1"/>
    <col min="7434" max="7434" width="4.25" style="22" customWidth="1"/>
    <col min="7435" max="7435" width="63.375" style="22" customWidth="1"/>
    <col min="7436" max="7676" width="9" style="22" bestFit="1" customWidth="1"/>
    <col min="7677" max="7678" width="8.25" style="22"/>
    <col min="7679" max="7679" width="2.5" style="22" customWidth="1"/>
    <col min="7680" max="7680" width="7.375" style="22" customWidth="1"/>
    <col min="7681" max="7681" width="5.125" style="22" customWidth="1"/>
    <col min="7682" max="7682" width="9" style="22" bestFit="1" customWidth="1"/>
    <col min="7683" max="7683" width="6.125" style="22" customWidth="1"/>
    <col min="7684" max="7684" width="32" style="22" customWidth="1"/>
    <col min="7685" max="7685" width="12.125" style="22" customWidth="1"/>
    <col min="7686" max="7686" width="9" style="22" bestFit="1" customWidth="1"/>
    <col min="7687" max="7687" width="12.375" style="22" customWidth="1"/>
    <col min="7688" max="7689" width="5" style="22" customWidth="1"/>
    <col min="7690" max="7690" width="4.25" style="22" customWidth="1"/>
    <col min="7691" max="7691" width="63.375" style="22" customWidth="1"/>
    <col min="7692" max="7932" width="9" style="22" bestFit="1" customWidth="1"/>
    <col min="7933" max="7934" width="8.25" style="22"/>
    <col min="7935" max="7935" width="2.5" style="22" customWidth="1"/>
    <col min="7936" max="7936" width="7.375" style="22" customWidth="1"/>
    <col min="7937" max="7937" width="5.125" style="22" customWidth="1"/>
    <col min="7938" max="7938" width="9" style="22" bestFit="1" customWidth="1"/>
    <col min="7939" max="7939" width="6.125" style="22" customWidth="1"/>
    <col min="7940" max="7940" width="32" style="22" customWidth="1"/>
    <col min="7941" max="7941" width="12.125" style="22" customWidth="1"/>
    <col min="7942" max="7942" width="9" style="22" bestFit="1" customWidth="1"/>
    <col min="7943" max="7943" width="12.375" style="22" customWidth="1"/>
    <col min="7944" max="7945" width="5" style="22" customWidth="1"/>
    <col min="7946" max="7946" width="4.25" style="22" customWidth="1"/>
    <col min="7947" max="7947" width="63.375" style="22" customWidth="1"/>
    <col min="7948" max="8188" width="9" style="22" bestFit="1" customWidth="1"/>
    <col min="8189" max="8190" width="8.25" style="22"/>
    <col min="8191" max="8191" width="2.5" style="22" customWidth="1"/>
    <col min="8192" max="8192" width="7.375" style="22" customWidth="1"/>
    <col min="8193" max="8193" width="5.125" style="22" customWidth="1"/>
    <col min="8194" max="8194" width="9" style="22" bestFit="1" customWidth="1"/>
    <col min="8195" max="8195" width="6.125" style="22" customWidth="1"/>
    <col min="8196" max="8196" width="32" style="22" customWidth="1"/>
    <col min="8197" max="8197" width="12.125" style="22" customWidth="1"/>
    <col min="8198" max="8198" width="9" style="22" bestFit="1" customWidth="1"/>
    <col min="8199" max="8199" width="12.375" style="22" customWidth="1"/>
    <col min="8200" max="8201" width="5" style="22" customWidth="1"/>
    <col min="8202" max="8202" width="4.25" style="22" customWidth="1"/>
    <col min="8203" max="8203" width="63.375" style="22" customWidth="1"/>
    <col min="8204" max="8444" width="9" style="22" bestFit="1" customWidth="1"/>
    <col min="8445" max="8446" width="8.25" style="22"/>
    <col min="8447" max="8447" width="2.5" style="22" customWidth="1"/>
    <col min="8448" max="8448" width="7.375" style="22" customWidth="1"/>
    <col min="8449" max="8449" width="5.125" style="22" customWidth="1"/>
    <col min="8450" max="8450" width="9" style="22" bestFit="1" customWidth="1"/>
    <col min="8451" max="8451" width="6.125" style="22" customWidth="1"/>
    <col min="8452" max="8452" width="32" style="22" customWidth="1"/>
    <col min="8453" max="8453" width="12.125" style="22" customWidth="1"/>
    <col min="8454" max="8454" width="9" style="22" bestFit="1" customWidth="1"/>
    <col min="8455" max="8455" width="12.375" style="22" customWidth="1"/>
    <col min="8456" max="8457" width="5" style="22" customWidth="1"/>
    <col min="8458" max="8458" width="4.25" style="22" customWidth="1"/>
    <col min="8459" max="8459" width="63.375" style="22" customWidth="1"/>
    <col min="8460" max="8700" width="9" style="22" bestFit="1" customWidth="1"/>
    <col min="8701" max="8702" width="8.25" style="22"/>
    <col min="8703" max="8703" width="2.5" style="22" customWidth="1"/>
    <col min="8704" max="8704" width="7.375" style="22" customWidth="1"/>
    <col min="8705" max="8705" width="5.125" style="22" customWidth="1"/>
    <col min="8706" max="8706" width="9" style="22" bestFit="1" customWidth="1"/>
    <col min="8707" max="8707" width="6.125" style="22" customWidth="1"/>
    <col min="8708" max="8708" width="32" style="22" customWidth="1"/>
    <col min="8709" max="8709" width="12.125" style="22" customWidth="1"/>
    <col min="8710" max="8710" width="9" style="22" bestFit="1" customWidth="1"/>
    <col min="8711" max="8711" width="12.375" style="22" customWidth="1"/>
    <col min="8712" max="8713" width="5" style="22" customWidth="1"/>
    <col min="8714" max="8714" width="4.25" style="22" customWidth="1"/>
    <col min="8715" max="8715" width="63.375" style="22" customWidth="1"/>
    <col min="8716" max="8956" width="9" style="22" bestFit="1" customWidth="1"/>
    <col min="8957" max="8958" width="8.25" style="22"/>
    <col min="8959" max="8959" width="2.5" style="22" customWidth="1"/>
    <col min="8960" max="8960" width="7.375" style="22" customWidth="1"/>
    <col min="8961" max="8961" width="5.125" style="22" customWidth="1"/>
    <col min="8962" max="8962" width="9" style="22" bestFit="1" customWidth="1"/>
    <col min="8963" max="8963" width="6.125" style="22" customWidth="1"/>
    <col min="8964" max="8964" width="32" style="22" customWidth="1"/>
    <col min="8965" max="8965" width="12.125" style="22" customWidth="1"/>
    <col min="8966" max="8966" width="9" style="22" bestFit="1" customWidth="1"/>
    <col min="8967" max="8967" width="12.375" style="22" customWidth="1"/>
    <col min="8968" max="8969" width="5" style="22" customWidth="1"/>
    <col min="8970" max="8970" width="4.25" style="22" customWidth="1"/>
    <col min="8971" max="8971" width="63.375" style="22" customWidth="1"/>
    <col min="8972" max="9212" width="9" style="22" bestFit="1" customWidth="1"/>
    <col min="9213" max="9214" width="8.25" style="22"/>
    <col min="9215" max="9215" width="2.5" style="22" customWidth="1"/>
    <col min="9216" max="9216" width="7.375" style="22" customWidth="1"/>
    <col min="9217" max="9217" width="5.125" style="22" customWidth="1"/>
    <col min="9218" max="9218" width="9" style="22" bestFit="1" customWidth="1"/>
    <col min="9219" max="9219" width="6.125" style="22" customWidth="1"/>
    <col min="9220" max="9220" width="32" style="22" customWidth="1"/>
    <col min="9221" max="9221" width="12.125" style="22" customWidth="1"/>
    <col min="9222" max="9222" width="9" style="22" bestFit="1" customWidth="1"/>
    <col min="9223" max="9223" width="12.375" style="22" customWidth="1"/>
    <col min="9224" max="9225" width="5" style="22" customWidth="1"/>
    <col min="9226" max="9226" width="4.25" style="22" customWidth="1"/>
    <col min="9227" max="9227" width="63.375" style="22" customWidth="1"/>
    <col min="9228" max="9468" width="9" style="22" bestFit="1" customWidth="1"/>
    <col min="9469" max="9470" width="8.25" style="22"/>
    <col min="9471" max="9471" width="2.5" style="22" customWidth="1"/>
    <col min="9472" max="9472" width="7.375" style="22" customWidth="1"/>
    <col min="9473" max="9473" width="5.125" style="22" customWidth="1"/>
    <col min="9474" max="9474" width="9" style="22" bestFit="1" customWidth="1"/>
    <col min="9475" max="9475" width="6.125" style="22" customWidth="1"/>
    <col min="9476" max="9476" width="32" style="22" customWidth="1"/>
    <col min="9477" max="9477" width="12.125" style="22" customWidth="1"/>
    <col min="9478" max="9478" width="9" style="22" bestFit="1" customWidth="1"/>
    <col min="9479" max="9479" width="12.375" style="22" customWidth="1"/>
    <col min="9480" max="9481" width="5" style="22" customWidth="1"/>
    <col min="9482" max="9482" width="4.25" style="22" customWidth="1"/>
    <col min="9483" max="9483" width="63.375" style="22" customWidth="1"/>
    <col min="9484" max="9724" width="9" style="22" bestFit="1" customWidth="1"/>
    <col min="9725" max="9726" width="8.25" style="22"/>
    <col min="9727" max="9727" width="2.5" style="22" customWidth="1"/>
    <col min="9728" max="9728" width="7.375" style="22" customWidth="1"/>
    <col min="9729" max="9729" width="5.125" style="22" customWidth="1"/>
    <col min="9730" max="9730" width="9" style="22" bestFit="1" customWidth="1"/>
    <col min="9731" max="9731" width="6.125" style="22" customWidth="1"/>
    <col min="9732" max="9732" width="32" style="22" customWidth="1"/>
    <col min="9733" max="9733" width="12.125" style="22" customWidth="1"/>
    <col min="9734" max="9734" width="9" style="22" bestFit="1" customWidth="1"/>
    <col min="9735" max="9735" width="12.375" style="22" customWidth="1"/>
    <col min="9736" max="9737" width="5" style="22" customWidth="1"/>
    <col min="9738" max="9738" width="4.25" style="22" customWidth="1"/>
    <col min="9739" max="9739" width="63.375" style="22" customWidth="1"/>
    <col min="9740" max="9980" width="9" style="22" bestFit="1" customWidth="1"/>
    <col min="9981" max="9982" width="8.25" style="22"/>
    <col min="9983" max="9983" width="2.5" style="22" customWidth="1"/>
    <col min="9984" max="9984" width="7.375" style="22" customWidth="1"/>
    <col min="9985" max="9985" width="5.125" style="22" customWidth="1"/>
    <col min="9986" max="9986" width="9" style="22" bestFit="1" customWidth="1"/>
    <col min="9987" max="9987" width="6.125" style="22" customWidth="1"/>
    <col min="9988" max="9988" width="32" style="22" customWidth="1"/>
    <col min="9989" max="9989" width="12.125" style="22" customWidth="1"/>
    <col min="9990" max="9990" width="9" style="22" bestFit="1" customWidth="1"/>
    <col min="9991" max="9991" width="12.375" style="22" customWidth="1"/>
    <col min="9992" max="9993" width="5" style="22" customWidth="1"/>
    <col min="9994" max="9994" width="4.25" style="22" customWidth="1"/>
    <col min="9995" max="9995" width="63.375" style="22" customWidth="1"/>
    <col min="9996" max="10236" width="9" style="22" bestFit="1" customWidth="1"/>
    <col min="10237" max="10238" width="8.25" style="22"/>
    <col min="10239" max="10239" width="2.5" style="22" customWidth="1"/>
    <col min="10240" max="10240" width="7.375" style="22" customWidth="1"/>
    <col min="10241" max="10241" width="5.125" style="22" customWidth="1"/>
    <col min="10242" max="10242" width="9" style="22" bestFit="1" customWidth="1"/>
    <col min="10243" max="10243" width="6.125" style="22" customWidth="1"/>
    <col min="10244" max="10244" width="32" style="22" customWidth="1"/>
    <col min="10245" max="10245" width="12.125" style="22" customWidth="1"/>
    <col min="10246" max="10246" width="9" style="22" bestFit="1" customWidth="1"/>
    <col min="10247" max="10247" width="12.375" style="22" customWidth="1"/>
    <col min="10248" max="10249" width="5" style="22" customWidth="1"/>
    <col min="10250" max="10250" width="4.25" style="22" customWidth="1"/>
    <col min="10251" max="10251" width="63.375" style="22" customWidth="1"/>
    <col min="10252" max="10492" width="9" style="22" bestFit="1" customWidth="1"/>
    <col min="10493" max="10494" width="8.25" style="22"/>
    <col min="10495" max="10495" width="2.5" style="22" customWidth="1"/>
    <col min="10496" max="10496" width="7.375" style="22" customWidth="1"/>
    <col min="10497" max="10497" width="5.125" style="22" customWidth="1"/>
    <col min="10498" max="10498" width="9" style="22" bestFit="1" customWidth="1"/>
    <col min="10499" max="10499" width="6.125" style="22" customWidth="1"/>
    <col min="10500" max="10500" width="32" style="22" customWidth="1"/>
    <col min="10501" max="10501" width="12.125" style="22" customWidth="1"/>
    <col min="10502" max="10502" width="9" style="22" bestFit="1" customWidth="1"/>
    <col min="10503" max="10503" width="12.375" style="22" customWidth="1"/>
    <col min="10504" max="10505" width="5" style="22" customWidth="1"/>
    <col min="10506" max="10506" width="4.25" style="22" customWidth="1"/>
    <col min="10507" max="10507" width="63.375" style="22" customWidth="1"/>
    <col min="10508" max="10748" width="9" style="22" bestFit="1" customWidth="1"/>
    <col min="10749" max="10750" width="8.25" style="22"/>
    <col min="10751" max="10751" width="2.5" style="22" customWidth="1"/>
    <col min="10752" max="10752" width="7.375" style="22" customWidth="1"/>
    <col min="10753" max="10753" width="5.125" style="22" customWidth="1"/>
    <col min="10754" max="10754" width="9" style="22" bestFit="1" customWidth="1"/>
    <col min="10755" max="10755" width="6.125" style="22" customWidth="1"/>
    <col min="10756" max="10756" width="32" style="22" customWidth="1"/>
    <col min="10757" max="10757" width="12.125" style="22" customWidth="1"/>
    <col min="10758" max="10758" width="9" style="22" bestFit="1" customWidth="1"/>
    <col min="10759" max="10759" width="12.375" style="22" customWidth="1"/>
    <col min="10760" max="10761" width="5" style="22" customWidth="1"/>
    <col min="10762" max="10762" width="4.25" style="22" customWidth="1"/>
    <col min="10763" max="10763" width="63.375" style="22" customWidth="1"/>
    <col min="10764" max="11004" width="9" style="22" bestFit="1" customWidth="1"/>
    <col min="11005" max="11006" width="8.25" style="22"/>
    <col min="11007" max="11007" width="2.5" style="22" customWidth="1"/>
    <col min="11008" max="11008" width="7.375" style="22" customWidth="1"/>
    <col min="11009" max="11009" width="5.125" style="22" customWidth="1"/>
    <col min="11010" max="11010" width="9" style="22" bestFit="1" customWidth="1"/>
    <col min="11011" max="11011" width="6.125" style="22" customWidth="1"/>
    <col min="11012" max="11012" width="32" style="22" customWidth="1"/>
    <col min="11013" max="11013" width="12.125" style="22" customWidth="1"/>
    <col min="11014" max="11014" width="9" style="22" bestFit="1" customWidth="1"/>
    <col min="11015" max="11015" width="12.375" style="22" customWidth="1"/>
    <col min="11016" max="11017" width="5" style="22" customWidth="1"/>
    <col min="11018" max="11018" width="4.25" style="22" customWidth="1"/>
    <col min="11019" max="11019" width="63.375" style="22" customWidth="1"/>
    <col min="11020" max="11260" width="9" style="22" bestFit="1" customWidth="1"/>
    <col min="11261" max="11262" width="8.25" style="22"/>
    <col min="11263" max="11263" width="2.5" style="22" customWidth="1"/>
    <col min="11264" max="11264" width="7.375" style="22" customWidth="1"/>
    <col min="11265" max="11265" width="5.125" style="22" customWidth="1"/>
    <col min="11266" max="11266" width="9" style="22" bestFit="1" customWidth="1"/>
    <col min="11267" max="11267" width="6.125" style="22" customWidth="1"/>
    <col min="11268" max="11268" width="32" style="22" customWidth="1"/>
    <col min="11269" max="11269" width="12.125" style="22" customWidth="1"/>
    <col min="11270" max="11270" width="9" style="22" bestFit="1" customWidth="1"/>
    <col min="11271" max="11271" width="12.375" style="22" customWidth="1"/>
    <col min="11272" max="11273" width="5" style="22" customWidth="1"/>
    <col min="11274" max="11274" width="4.25" style="22" customWidth="1"/>
    <col min="11275" max="11275" width="63.375" style="22" customWidth="1"/>
    <col min="11276" max="11516" width="9" style="22" bestFit="1" customWidth="1"/>
    <col min="11517" max="11518" width="8.25" style="22"/>
    <col min="11519" max="11519" width="2.5" style="22" customWidth="1"/>
    <col min="11520" max="11520" width="7.375" style="22" customWidth="1"/>
    <col min="11521" max="11521" width="5.125" style="22" customWidth="1"/>
    <col min="11522" max="11522" width="9" style="22" bestFit="1" customWidth="1"/>
    <col min="11523" max="11523" width="6.125" style="22" customWidth="1"/>
    <col min="11524" max="11524" width="32" style="22" customWidth="1"/>
    <col min="11525" max="11525" width="12.125" style="22" customWidth="1"/>
    <col min="11526" max="11526" width="9" style="22" bestFit="1" customWidth="1"/>
    <col min="11527" max="11527" width="12.375" style="22" customWidth="1"/>
    <col min="11528" max="11529" width="5" style="22" customWidth="1"/>
    <col min="11530" max="11530" width="4.25" style="22" customWidth="1"/>
    <col min="11531" max="11531" width="63.375" style="22" customWidth="1"/>
    <col min="11532" max="11772" width="9" style="22" bestFit="1" customWidth="1"/>
    <col min="11773" max="11774" width="8.25" style="22"/>
    <col min="11775" max="11775" width="2.5" style="22" customWidth="1"/>
    <col min="11776" max="11776" width="7.375" style="22" customWidth="1"/>
    <col min="11777" max="11777" width="5.125" style="22" customWidth="1"/>
    <col min="11778" max="11778" width="9" style="22" bestFit="1" customWidth="1"/>
    <col min="11779" max="11779" width="6.125" style="22" customWidth="1"/>
    <col min="11780" max="11780" width="32" style="22" customWidth="1"/>
    <col min="11781" max="11781" width="12.125" style="22" customWidth="1"/>
    <col min="11782" max="11782" width="9" style="22" bestFit="1" customWidth="1"/>
    <col min="11783" max="11783" width="12.375" style="22" customWidth="1"/>
    <col min="11784" max="11785" width="5" style="22" customWidth="1"/>
    <col min="11786" max="11786" width="4.25" style="22" customWidth="1"/>
    <col min="11787" max="11787" width="63.375" style="22" customWidth="1"/>
    <col min="11788" max="12028" width="9" style="22" bestFit="1" customWidth="1"/>
    <col min="12029" max="12030" width="8.25" style="22"/>
    <col min="12031" max="12031" width="2.5" style="22" customWidth="1"/>
    <col min="12032" max="12032" width="7.375" style="22" customWidth="1"/>
    <col min="12033" max="12033" width="5.125" style="22" customWidth="1"/>
    <col min="12034" max="12034" width="9" style="22" bestFit="1" customWidth="1"/>
    <col min="12035" max="12035" width="6.125" style="22" customWidth="1"/>
    <col min="12036" max="12036" width="32" style="22" customWidth="1"/>
    <col min="12037" max="12037" width="12.125" style="22" customWidth="1"/>
    <col min="12038" max="12038" width="9" style="22" bestFit="1" customWidth="1"/>
    <col min="12039" max="12039" width="12.375" style="22" customWidth="1"/>
    <col min="12040" max="12041" width="5" style="22" customWidth="1"/>
    <col min="12042" max="12042" width="4.25" style="22" customWidth="1"/>
    <col min="12043" max="12043" width="63.375" style="22" customWidth="1"/>
    <col min="12044" max="12284" width="9" style="22" bestFit="1" customWidth="1"/>
    <col min="12285" max="12286" width="8.25" style="22"/>
    <col min="12287" max="12287" width="2.5" style="22" customWidth="1"/>
    <col min="12288" max="12288" width="7.375" style="22" customWidth="1"/>
    <col min="12289" max="12289" width="5.125" style="22" customWidth="1"/>
    <col min="12290" max="12290" width="9" style="22" bestFit="1" customWidth="1"/>
    <col min="12291" max="12291" width="6.125" style="22" customWidth="1"/>
    <col min="12292" max="12292" width="32" style="22" customWidth="1"/>
    <col min="12293" max="12293" width="12.125" style="22" customWidth="1"/>
    <col min="12294" max="12294" width="9" style="22" bestFit="1" customWidth="1"/>
    <col min="12295" max="12295" width="12.375" style="22" customWidth="1"/>
    <col min="12296" max="12297" width="5" style="22" customWidth="1"/>
    <col min="12298" max="12298" width="4.25" style="22" customWidth="1"/>
    <col min="12299" max="12299" width="63.375" style="22" customWidth="1"/>
    <col min="12300" max="12540" width="9" style="22" bestFit="1" customWidth="1"/>
    <col min="12541" max="12542" width="8.25" style="22"/>
    <col min="12543" max="12543" width="2.5" style="22" customWidth="1"/>
    <col min="12544" max="12544" width="7.375" style="22" customWidth="1"/>
    <col min="12545" max="12545" width="5.125" style="22" customWidth="1"/>
    <col min="12546" max="12546" width="9" style="22" bestFit="1" customWidth="1"/>
    <col min="12547" max="12547" width="6.125" style="22" customWidth="1"/>
    <col min="12548" max="12548" width="32" style="22" customWidth="1"/>
    <col min="12549" max="12549" width="12.125" style="22" customWidth="1"/>
    <col min="12550" max="12550" width="9" style="22" bestFit="1" customWidth="1"/>
    <col min="12551" max="12551" width="12.375" style="22" customWidth="1"/>
    <col min="12552" max="12553" width="5" style="22" customWidth="1"/>
    <col min="12554" max="12554" width="4.25" style="22" customWidth="1"/>
    <col min="12555" max="12555" width="63.375" style="22" customWidth="1"/>
    <col min="12556" max="12796" width="9" style="22" bestFit="1" customWidth="1"/>
    <col min="12797" max="12798" width="8.25" style="22"/>
    <col min="12799" max="12799" width="2.5" style="22" customWidth="1"/>
    <col min="12800" max="12800" width="7.375" style="22" customWidth="1"/>
    <col min="12801" max="12801" width="5.125" style="22" customWidth="1"/>
    <col min="12802" max="12802" width="9" style="22" bestFit="1" customWidth="1"/>
    <col min="12803" max="12803" width="6.125" style="22" customWidth="1"/>
    <col min="12804" max="12804" width="32" style="22" customWidth="1"/>
    <col min="12805" max="12805" width="12.125" style="22" customWidth="1"/>
    <col min="12806" max="12806" width="9" style="22" bestFit="1" customWidth="1"/>
    <col min="12807" max="12807" width="12.375" style="22" customWidth="1"/>
    <col min="12808" max="12809" width="5" style="22" customWidth="1"/>
    <col min="12810" max="12810" width="4.25" style="22" customWidth="1"/>
    <col min="12811" max="12811" width="63.375" style="22" customWidth="1"/>
    <col min="12812" max="13052" width="9" style="22" bestFit="1" customWidth="1"/>
    <col min="13053" max="13054" width="8.25" style="22"/>
    <col min="13055" max="13055" width="2.5" style="22" customWidth="1"/>
    <col min="13056" max="13056" width="7.375" style="22" customWidth="1"/>
    <col min="13057" max="13057" width="5.125" style="22" customWidth="1"/>
    <col min="13058" max="13058" width="9" style="22" bestFit="1" customWidth="1"/>
    <col min="13059" max="13059" width="6.125" style="22" customWidth="1"/>
    <col min="13060" max="13060" width="32" style="22" customWidth="1"/>
    <col min="13061" max="13061" width="12.125" style="22" customWidth="1"/>
    <col min="13062" max="13062" width="9" style="22" bestFit="1" customWidth="1"/>
    <col min="13063" max="13063" width="12.375" style="22" customWidth="1"/>
    <col min="13064" max="13065" width="5" style="22" customWidth="1"/>
    <col min="13066" max="13066" width="4.25" style="22" customWidth="1"/>
    <col min="13067" max="13067" width="63.375" style="22" customWidth="1"/>
    <col min="13068" max="13308" width="9" style="22" bestFit="1" customWidth="1"/>
    <col min="13309" max="13310" width="8.25" style="22"/>
    <col min="13311" max="13311" width="2.5" style="22" customWidth="1"/>
    <col min="13312" max="13312" width="7.375" style="22" customWidth="1"/>
    <col min="13313" max="13313" width="5.125" style="22" customWidth="1"/>
    <col min="13314" max="13314" width="9" style="22" bestFit="1" customWidth="1"/>
    <col min="13315" max="13315" width="6.125" style="22" customWidth="1"/>
    <col min="13316" max="13316" width="32" style="22" customWidth="1"/>
    <col min="13317" max="13317" width="12.125" style="22" customWidth="1"/>
    <col min="13318" max="13318" width="9" style="22" bestFit="1" customWidth="1"/>
    <col min="13319" max="13319" width="12.375" style="22" customWidth="1"/>
    <col min="13320" max="13321" width="5" style="22" customWidth="1"/>
    <col min="13322" max="13322" width="4.25" style="22" customWidth="1"/>
    <col min="13323" max="13323" width="63.375" style="22" customWidth="1"/>
    <col min="13324" max="13564" width="9" style="22" bestFit="1" customWidth="1"/>
    <col min="13565" max="13566" width="8.25" style="22"/>
    <col min="13567" max="13567" width="2.5" style="22" customWidth="1"/>
    <col min="13568" max="13568" width="7.375" style="22" customWidth="1"/>
    <col min="13569" max="13569" width="5.125" style="22" customWidth="1"/>
    <col min="13570" max="13570" width="9" style="22" bestFit="1" customWidth="1"/>
    <col min="13571" max="13571" width="6.125" style="22" customWidth="1"/>
    <col min="13572" max="13572" width="32" style="22" customWidth="1"/>
    <col min="13573" max="13573" width="12.125" style="22" customWidth="1"/>
    <col min="13574" max="13574" width="9" style="22" bestFit="1" customWidth="1"/>
    <col min="13575" max="13575" width="12.375" style="22" customWidth="1"/>
    <col min="13576" max="13577" width="5" style="22" customWidth="1"/>
    <col min="13578" max="13578" width="4.25" style="22" customWidth="1"/>
    <col min="13579" max="13579" width="63.375" style="22" customWidth="1"/>
    <col min="13580" max="13820" width="9" style="22" bestFit="1" customWidth="1"/>
    <col min="13821" max="13822" width="8.25" style="22"/>
    <col min="13823" max="13823" width="2.5" style="22" customWidth="1"/>
    <col min="13824" max="13824" width="7.375" style="22" customWidth="1"/>
    <col min="13825" max="13825" width="5.125" style="22" customWidth="1"/>
    <col min="13826" max="13826" width="9" style="22" bestFit="1" customWidth="1"/>
    <col min="13827" max="13827" width="6.125" style="22" customWidth="1"/>
    <col min="13828" max="13828" width="32" style="22" customWidth="1"/>
    <col min="13829" max="13829" width="12.125" style="22" customWidth="1"/>
    <col min="13830" max="13830" width="9" style="22" bestFit="1" customWidth="1"/>
    <col min="13831" max="13831" width="12.375" style="22" customWidth="1"/>
    <col min="13832" max="13833" width="5" style="22" customWidth="1"/>
    <col min="13834" max="13834" width="4.25" style="22" customWidth="1"/>
    <col min="13835" max="13835" width="63.375" style="22" customWidth="1"/>
    <col min="13836" max="14076" width="9" style="22" bestFit="1" customWidth="1"/>
    <col min="14077" max="14078" width="8.25" style="22"/>
    <col min="14079" max="14079" width="2.5" style="22" customWidth="1"/>
    <col min="14080" max="14080" width="7.375" style="22" customWidth="1"/>
    <col min="14081" max="14081" width="5.125" style="22" customWidth="1"/>
    <col min="14082" max="14082" width="9" style="22" bestFit="1" customWidth="1"/>
    <col min="14083" max="14083" width="6.125" style="22" customWidth="1"/>
    <col min="14084" max="14084" width="32" style="22" customWidth="1"/>
    <col min="14085" max="14085" width="12.125" style="22" customWidth="1"/>
    <col min="14086" max="14086" width="9" style="22" bestFit="1" customWidth="1"/>
    <col min="14087" max="14087" width="12.375" style="22" customWidth="1"/>
    <col min="14088" max="14089" width="5" style="22" customWidth="1"/>
    <col min="14090" max="14090" width="4.25" style="22" customWidth="1"/>
    <col min="14091" max="14091" width="63.375" style="22" customWidth="1"/>
    <col min="14092" max="14332" width="9" style="22" bestFit="1" customWidth="1"/>
    <col min="14333" max="14334" width="8.25" style="22"/>
    <col min="14335" max="14335" width="2.5" style="22" customWidth="1"/>
    <col min="14336" max="14336" width="7.375" style="22" customWidth="1"/>
    <col min="14337" max="14337" width="5.125" style="22" customWidth="1"/>
    <col min="14338" max="14338" width="9" style="22" bestFit="1" customWidth="1"/>
    <col min="14339" max="14339" width="6.125" style="22" customWidth="1"/>
    <col min="14340" max="14340" width="32" style="22" customWidth="1"/>
    <col min="14341" max="14341" width="12.125" style="22" customWidth="1"/>
    <col min="14342" max="14342" width="9" style="22" bestFit="1" customWidth="1"/>
    <col min="14343" max="14343" width="12.375" style="22" customWidth="1"/>
    <col min="14344" max="14345" width="5" style="22" customWidth="1"/>
    <col min="14346" max="14346" width="4.25" style="22" customWidth="1"/>
    <col min="14347" max="14347" width="63.375" style="22" customWidth="1"/>
    <col min="14348" max="14588" width="9" style="22" bestFit="1" customWidth="1"/>
    <col min="14589" max="14590" width="8.25" style="22"/>
    <col min="14591" max="14591" width="2.5" style="22" customWidth="1"/>
    <col min="14592" max="14592" width="7.375" style="22" customWidth="1"/>
    <col min="14593" max="14593" width="5.125" style="22" customWidth="1"/>
    <col min="14594" max="14594" width="9" style="22" bestFit="1" customWidth="1"/>
    <col min="14595" max="14595" width="6.125" style="22" customWidth="1"/>
    <col min="14596" max="14596" width="32" style="22" customWidth="1"/>
    <col min="14597" max="14597" width="12.125" style="22" customWidth="1"/>
    <col min="14598" max="14598" width="9" style="22" bestFit="1" customWidth="1"/>
    <col min="14599" max="14599" width="12.375" style="22" customWidth="1"/>
    <col min="14600" max="14601" width="5" style="22" customWidth="1"/>
    <col min="14602" max="14602" width="4.25" style="22" customWidth="1"/>
    <col min="14603" max="14603" width="63.375" style="22" customWidth="1"/>
    <col min="14604" max="14844" width="9" style="22" bestFit="1" customWidth="1"/>
    <col min="14845" max="14846" width="8.25" style="22"/>
    <col min="14847" max="14847" width="2.5" style="22" customWidth="1"/>
    <col min="14848" max="14848" width="7.375" style="22" customWidth="1"/>
    <col min="14849" max="14849" width="5.125" style="22" customWidth="1"/>
    <col min="14850" max="14850" width="9" style="22" bestFit="1" customWidth="1"/>
    <col min="14851" max="14851" width="6.125" style="22" customWidth="1"/>
    <col min="14852" max="14852" width="32" style="22" customWidth="1"/>
    <col min="14853" max="14853" width="12.125" style="22" customWidth="1"/>
    <col min="14854" max="14854" width="9" style="22" bestFit="1" customWidth="1"/>
    <col min="14855" max="14855" width="12.375" style="22" customWidth="1"/>
    <col min="14856" max="14857" width="5" style="22" customWidth="1"/>
    <col min="14858" max="14858" width="4.25" style="22" customWidth="1"/>
    <col min="14859" max="14859" width="63.375" style="22" customWidth="1"/>
    <col min="14860" max="15100" width="9" style="22" bestFit="1" customWidth="1"/>
    <col min="15101" max="15102" width="8.25" style="22"/>
    <col min="15103" max="15103" width="2.5" style="22" customWidth="1"/>
    <col min="15104" max="15104" width="7.375" style="22" customWidth="1"/>
    <col min="15105" max="15105" width="5.125" style="22" customWidth="1"/>
    <col min="15106" max="15106" width="9" style="22" bestFit="1" customWidth="1"/>
    <col min="15107" max="15107" width="6.125" style="22" customWidth="1"/>
    <col min="15108" max="15108" width="32" style="22" customWidth="1"/>
    <col min="15109" max="15109" width="12.125" style="22" customWidth="1"/>
    <col min="15110" max="15110" width="9" style="22" bestFit="1" customWidth="1"/>
    <col min="15111" max="15111" width="12.375" style="22" customWidth="1"/>
    <col min="15112" max="15113" width="5" style="22" customWidth="1"/>
    <col min="15114" max="15114" width="4.25" style="22" customWidth="1"/>
    <col min="15115" max="15115" width="63.375" style="22" customWidth="1"/>
    <col min="15116" max="15356" width="9" style="22" bestFit="1" customWidth="1"/>
    <col min="15357" max="15358" width="8.25" style="22"/>
    <col min="15359" max="15359" width="2.5" style="22" customWidth="1"/>
    <col min="15360" max="15360" width="7.375" style="22" customWidth="1"/>
    <col min="15361" max="15361" width="5.125" style="22" customWidth="1"/>
    <col min="15362" max="15362" width="9" style="22" bestFit="1" customWidth="1"/>
    <col min="15363" max="15363" width="6.125" style="22" customWidth="1"/>
    <col min="15364" max="15364" width="32" style="22" customWidth="1"/>
    <col min="15365" max="15365" width="12.125" style="22" customWidth="1"/>
    <col min="15366" max="15366" width="9" style="22" bestFit="1" customWidth="1"/>
    <col min="15367" max="15367" width="12.375" style="22" customWidth="1"/>
    <col min="15368" max="15369" width="5" style="22" customWidth="1"/>
    <col min="15370" max="15370" width="4.25" style="22" customWidth="1"/>
    <col min="15371" max="15371" width="63.375" style="22" customWidth="1"/>
    <col min="15372" max="15612" width="9" style="22" bestFit="1" customWidth="1"/>
    <col min="15613" max="15614" width="8.25" style="22"/>
    <col min="15615" max="15615" width="2.5" style="22" customWidth="1"/>
    <col min="15616" max="15616" width="7.375" style="22" customWidth="1"/>
    <col min="15617" max="15617" width="5.125" style="22" customWidth="1"/>
    <col min="15618" max="15618" width="9" style="22" bestFit="1" customWidth="1"/>
    <col min="15619" max="15619" width="6.125" style="22" customWidth="1"/>
    <col min="15620" max="15620" width="32" style="22" customWidth="1"/>
    <col min="15621" max="15621" width="12.125" style="22" customWidth="1"/>
    <col min="15622" max="15622" width="9" style="22" bestFit="1" customWidth="1"/>
    <col min="15623" max="15623" width="12.375" style="22" customWidth="1"/>
    <col min="15624" max="15625" width="5" style="22" customWidth="1"/>
    <col min="15626" max="15626" width="4.25" style="22" customWidth="1"/>
    <col min="15627" max="15627" width="63.375" style="22" customWidth="1"/>
    <col min="15628" max="15868" width="9" style="22" bestFit="1" customWidth="1"/>
    <col min="15869" max="15870" width="8.25" style="22"/>
    <col min="15871" max="15871" width="2.5" style="22" customWidth="1"/>
    <col min="15872" max="15872" width="7.375" style="22" customWidth="1"/>
    <col min="15873" max="15873" width="5.125" style="22" customWidth="1"/>
    <col min="15874" max="15874" width="9" style="22" bestFit="1" customWidth="1"/>
    <col min="15875" max="15875" width="6.125" style="22" customWidth="1"/>
    <col min="15876" max="15876" width="32" style="22" customWidth="1"/>
    <col min="15877" max="15877" width="12.125" style="22" customWidth="1"/>
    <col min="15878" max="15878" width="9" style="22" bestFit="1" customWidth="1"/>
    <col min="15879" max="15879" width="12.375" style="22" customWidth="1"/>
    <col min="15880" max="15881" width="5" style="22" customWidth="1"/>
    <col min="15882" max="15882" width="4.25" style="22" customWidth="1"/>
    <col min="15883" max="15883" width="63.375" style="22" customWidth="1"/>
    <col min="15884" max="16124" width="9" style="22" bestFit="1" customWidth="1"/>
    <col min="16125" max="16126" width="8.25" style="22"/>
    <col min="16127" max="16127" width="2.5" style="22" customWidth="1"/>
    <col min="16128" max="16128" width="7.375" style="22" customWidth="1"/>
    <col min="16129" max="16129" width="5.125" style="22" customWidth="1"/>
    <col min="16130" max="16130" width="9" style="22" bestFit="1" customWidth="1"/>
    <col min="16131" max="16131" width="6.125" style="22" customWidth="1"/>
    <col min="16132" max="16132" width="32" style="22" customWidth="1"/>
    <col min="16133" max="16133" width="12.125" style="22" customWidth="1"/>
    <col min="16134" max="16134" width="9" style="22" bestFit="1" customWidth="1"/>
    <col min="16135" max="16135" width="12.375" style="22" customWidth="1"/>
    <col min="16136" max="16137" width="5" style="22" customWidth="1"/>
    <col min="16138" max="16138" width="4.25" style="22" customWidth="1"/>
    <col min="16139" max="16139" width="63.375" style="22" customWidth="1"/>
    <col min="16140" max="16380" width="9" style="22" bestFit="1" customWidth="1"/>
    <col min="16381" max="16384" width="8.25" style="22"/>
  </cols>
  <sheetData>
    <row r="1" spans="1:20" ht="41.65" customHeight="1" x14ac:dyDescent="0.4">
      <c r="A1" s="194" t="s">
        <v>63</v>
      </c>
      <c r="B1" s="194"/>
      <c r="C1" s="194"/>
      <c r="D1" s="194"/>
      <c r="E1" s="194"/>
      <c r="F1" s="194"/>
      <c r="G1" s="194"/>
      <c r="H1" s="194"/>
      <c r="I1" s="194"/>
      <c r="J1" s="194"/>
      <c r="K1" s="194"/>
      <c r="N1" s="42"/>
      <c r="O1" s="42"/>
    </row>
    <row r="2" spans="1:20" ht="27.4" customHeight="1" x14ac:dyDescent="0.4">
      <c r="A2" s="184"/>
      <c r="B2" s="184"/>
      <c r="C2" s="184"/>
      <c r="D2" s="184"/>
      <c r="E2" s="184"/>
      <c r="F2" s="184"/>
      <c r="G2" s="184"/>
      <c r="H2" s="195"/>
      <c r="I2" s="195"/>
      <c r="J2" s="195"/>
      <c r="K2" s="195"/>
      <c r="M2" s="42" t="s">
        <v>113</v>
      </c>
    </row>
    <row r="3" spans="1:20" ht="28.5" customHeight="1" x14ac:dyDescent="0.4">
      <c r="A3" s="197" t="s">
        <v>80</v>
      </c>
      <c r="B3" s="197"/>
      <c r="C3" s="197"/>
      <c r="D3" s="197"/>
      <c r="E3" s="197"/>
      <c r="F3" s="197"/>
      <c r="G3" s="184"/>
      <c r="H3" s="184"/>
      <c r="I3" s="184"/>
      <c r="J3" s="184"/>
      <c r="K3" s="184"/>
      <c r="M3" s="42"/>
      <c r="N3" s="23"/>
      <c r="O3" s="23"/>
      <c r="P3" s="23"/>
      <c r="Q3" s="23"/>
      <c r="R3" s="23"/>
      <c r="S3" s="23"/>
      <c r="T3" s="23"/>
    </row>
    <row r="4" spans="1:20" ht="13.15" customHeight="1" x14ac:dyDescent="0.4">
      <c r="A4" s="187"/>
      <c r="B4" s="187"/>
      <c r="C4" s="187"/>
      <c r="D4" s="187"/>
      <c r="E4" s="187"/>
      <c r="F4" s="187"/>
      <c r="G4" s="187"/>
      <c r="H4" s="187"/>
      <c r="I4" s="187"/>
      <c r="J4" s="187"/>
      <c r="M4" s="23"/>
      <c r="N4" s="23"/>
      <c r="O4" s="23"/>
      <c r="P4" s="23"/>
      <c r="Q4" s="23"/>
      <c r="R4" s="23"/>
      <c r="S4" s="23"/>
      <c r="T4" s="23"/>
    </row>
    <row r="5" spans="1:20" ht="38.450000000000003" customHeight="1" x14ac:dyDescent="0.4">
      <c r="A5" s="184"/>
      <c r="B5" s="184"/>
      <c r="C5" s="184"/>
      <c r="D5" s="184"/>
      <c r="E5" s="184"/>
      <c r="F5" s="184"/>
      <c r="G5" s="184"/>
      <c r="H5" s="184"/>
      <c r="I5" s="196" t="s">
        <v>64</v>
      </c>
      <c r="J5" s="196"/>
      <c r="K5" s="196"/>
      <c r="M5" s="23"/>
      <c r="N5" s="23"/>
      <c r="O5" s="23"/>
      <c r="P5" s="23"/>
      <c r="Q5" s="23"/>
      <c r="R5" s="23"/>
      <c r="S5" s="23"/>
      <c r="T5" s="23"/>
    </row>
    <row r="6" spans="1:20" ht="24.95" customHeight="1" x14ac:dyDescent="0.4">
      <c r="B6" s="184" t="s">
        <v>66</v>
      </c>
      <c r="C6" s="184"/>
      <c r="D6" s="184"/>
      <c r="E6" s="184" t="s">
        <v>65</v>
      </c>
      <c r="F6" s="184"/>
      <c r="G6" s="190"/>
      <c r="H6" s="190"/>
      <c r="I6" s="191"/>
      <c r="J6" s="192"/>
      <c r="M6" s="22" t="s">
        <v>192</v>
      </c>
      <c r="N6" s="23"/>
      <c r="O6" s="23"/>
      <c r="P6" s="23"/>
      <c r="Q6" s="23"/>
      <c r="R6" s="23"/>
      <c r="S6" s="23"/>
      <c r="T6" s="23"/>
    </row>
    <row r="7" spans="1:20" ht="24.95" customHeight="1" x14ac:dyDescent="0.4">
      <c r="B7" s="184"/>
      <c r="C7" s="184"/>
      <c r="D7" s="184"/>
      <c r="E7" s="184"/>
      <c r="F7" s="184"/>
      <c r="G7" s="190"/>
      <c r="H7" s="190"/>
      <c r="I7" s="191"/>
      <c r="J7" s="192"/>
      <c r="M7" s="22" t="s">
        <v>85</v>
      </c>
      <c r="N7" s="23"/>
      <c r="O7" s="23"/>
      <c r="P7" s="23"/>
      <c r="Q7" s="23"/>
      <c r="R7" s="23"/>
      <c r="S7" s="23"/>
      <c r="T7" s="23"/>
    </row>
    <row r="8" spans="1:20" ht="24.95" customHeight="1" x14ac:dyDescent="0.4">
      <c r="B8" s="184"/>
      <c r="C8" s="184"/>
      <c r="D8" s="184"/>
      <c r="E8" s="184" t="s">
        <v>67</v>
      </c>
      <c r="F8" s="184"/>
      <c r="G8" s="190"/>
      <c r="H8" s="190"/>
      <c r="I8" s="191"/>
      <c r="J8" s="192"/>
      <c r="N8" s="23"/>
      <c r="O8" s="23"/>
      <c r="P8" s="23"/>
      <c r="Q8" s="23"/>
      <c r="R8" s="23"/>
      <c r="S8" s="23"/>
      <c r="T8" s="23"/>
    </row>
    <row r="9" spans="1:20" ht="24.95" customHeight="1" x14ac:dyDescent="0.4">
      <c r="B9" s="184"/>
      <c r="C9" s="184"/>
      <c r="D9" s="184"/>
      <c r="E9" s="184" t="s">
        <v>81</v>
      </c>
      <c r="F9" s="184"/>
      <c r="G9" s="190"/>
      <c r="H9" s="190"/>
      <c r="I9" s="191"/>
      <c r="J9" s="192"/>
      <c r="M9" s="22" t="s">
        <v>82</v>
      </c>
      <c r="N9" s="23"/>
      <c r="O9" s="23"/>
      <c r="P9" s="23"/>
      <c r="Q9" s="23"/>
      <c r="R9" s="23"/>
      <c r="S9" s="23"/>
      <c r="T9" s="23"/>
    </row>
    <row r="10" spans="1:20" ht="20.100000000000001" customHeight="1" x14ac:dyDescent="0.4">
      <c r="A10" s="184"/>
      <c r="B10" s="184"/>
      <c r="C10" s="184"/>
      <c r="D10" s="184"/>
      <c r="E10" s="184"/>
      <c r="F10" s="184"/>
      <c r="G10" s="184"/>
      <c r="H10" s="184"/>
      <c r="I10" s="184"/>
      <c r="J10" s="184"/>
      <c r="K10" s="184"/>
      <c r="M10" s="80" t="s">
        <v>163</v>
      </c>
      <c r="N10" s="23"/>
      <c r="O10" s="23"/>
      <c r="P10" s="23"/>
      <c r="Q10" s="23"/>
      <c r="R10" s="23"/>
      <c r="S10" s="23"/>
      <c r="T10" s="23"/>
    </row>
    <row r="11" spans="1:20" ht="20.85" customHeight="1" x14ac:dyDescent="0.4">
      <c r="A11" s="188" t="s">
        <v>68</v>
      </c>
      <c r="B11" s="189"/>
      <c r="C11" s="189"/>
      <c r="D11" s="189"/>
      <c r="E11" s="189"/>
      <c r="F11" s="189"/>
      <c r="G11" s="189"/>
      <c r="H11" s="189"/>
      <c r="I11" s="189"/>
      <c r="J11" s="189"/>
      <c r="M11" s="80" t="s">
        <v>164</v>
      </c>
    </row>
    <row r="12" spans="1:20" ht="20.100000000000001" customHeight="1" x14ac:dyDescent="0.4">
      <c r="A12" s="187"/>
      <c r="B12" s="187"/>
      <c r="C12" s="187"/>
      <c r="D12" s="187"/>
      <c r="E12" s="187"/>
      <c r="F12" s="187"/>
      <c r="G12" s="187"/>
      <c r="H12" s="187"/>
      <c r="I12" s="186" t="s">
        <v>69</v>
      </c>
      <c r="J12" s="186"/>
      <c r="K12" s="186"/>
      <c r="M12" s="80" t="s">
        <v>72</v>
      </c>
    </row>
    <row r="13" spans="1:20" ht="24.95" customHeight="1" x14ac:dyDescent="0.4">
      <c r="B13" s="184" t="s">
        <v>70</v>
      </c>
      <c r="C13" s="184"/>
      <c r="D13" s="184"/>
      <c r="E13" s="185" t="s">
        <v>65</v>
      </c>
      <c r="F13" s="185"/>
      <c r="G13" s="193" t="s">
        <v>84</v>
      </c>
      <c r="H13" s="193"/>
      <c r="J13" s="192"/>
      <c r="M13" s="80" t="s">
        <v>73</v>
      </c>
    </row>
    <row r="14" spans="1:20" ht="24.95" customHeight="1" x14ac:dyDescent="0.4">
      <c r="B14" s="184"/>
      <c r="C14" s="184"/>
      <c r="D14" s="184"/>
      <c r="E14" s="185"/>
      <c r="F14" s="185"/>
      <c r="G14" s="193"/>
      <c r="H14" s="193"/>
      <c r="J14" s="192"/>
      <c r="M14" s="80" t="s">
        <v>165</v>
      </c>
    </row>
    <row r="15" spans="1:20" ht="24.95" customHeight="1" x14ac:dyDescent="0.4">
      <c r="B15" s="184"/>
      <c r="C15" s="184"/>
      <c r="D15" s="184"/>
      <c r="E15" s="184" t="s">
        <v>67</v>
      </c>
      <c r="F15" s="184"/>
      <c r="G15" s="193"/>
      <c r="H15" s="193"/>
      <c r="J15" s="192"/>
      <c r="M15" s="80" t="s">
        <v>74</v>
      </c>
    </row>
    <row r="16" spans="1:20" ht="24.75" customHeight="1" x14ac:dyDescent="0.4">
      <c r="B16" s="184"/>
      <c r="C16" s="184"/>
      <c r="D16" s="184"/>
      <c r="E16" s="184" t="s">
        <v>81</v>
      </c>
      <c r="F16" s="184"/>
      <c r="G16" s="193"/>
      <c r="H16" s="193"/>
      <c r="J16" s="192"/>
      <c r="M16" s="80" t="s">
        <v>166</v>
      </c>
    </row>
    <row r="17" spans="1:13" ht="20.100000000000001" customHeight="1" x14ac:dyDescent="0.4">
      <c r="M17" s="80" t="s">
        <v>78</v>
      </c>
    </row>
    <row r="18" spans="1:13" ht="23.65" customHeight="1" x14ac:dyDescent="0.4">
      <c r="A18" s="181" t="s">
        <v>71</v>
      </c>
      <c r="B18" s="181"/>
      <c r="C18" s="181"/>
      <c r="D18" s="181"/>
      <c r="E18" s="181"/>
      <c r="F18" s="181"/>
      <c r="M18" s="28"/>
    </row>
    <row r="19" spans="1:13" ht="23.65" customHeight="1" x14ac:dyDescent="0.4">
      <c r="M19" s="28"/>
    </row>
    <row r="20" spans="1:13" ht="20.100000000000001" customHeight="1" x14ac:dyDescent="0.4">
      <c r="B20" s="29">
        <v>1</v>
      </c>
      <c r="C20" s="30" t="s">
        <v>83</v>
      </c>
      <c r="D20" s="180"/>
      <c r="E20" s="180"/>
      <c r="F20" s="180"/>
      <c r="G20" s="180"/>
      <c r="H20" s="180"/>
      <c r="I20" s="180"/>
      <c r="J20" s="180"/>
      <c r="M20" s="28"/>
    </row>
    <row r="21" spans="1:13" ht="20.100000000000001" customHeight="1" x14ac:dyDescent="0.4">
      <c r="B21" s="29">
        <v>2</v>
      </c>
      <c r="C21" s="30" t="s">
        <v>83</v>
      </c>
      <c r="D21" s="180"/>
      <c r="E21" s="180"/>
      <c r="F21" s="180"/>
      <c r="G21" s="180"/>
      <c r="H21" s="180"/>
      <c r="I21" s="180"/>
      <c r="J21" s="180"/>
      <c r="M21" s="28"/>
    </row>
    <row r="22" spans="1:13" ht="20.100000000000001" customHeight="1" x14ac:dyDescent="0.4">
      <c r="B22" s="29">
        <v>3</v>
      </c>
      <c r="C22" s="30" t="s">
        <v>83</v>
      </c>
      <c r="D22" s="180"/>
      <c r="E22" s="180"/>
      <c r="F22" s="180"/>
      <c r="G22" s="180"/>
      <c r="H22" s="180"/>
      <c r="I22" s="180"/>
      <c r="J22" s="180"/>
      <c r="M22" s="28"/>
    </row>
    <row r="23" spans="1:13" ht="20.100000000000001" customHeight="1" x14ac:dyDescent="0.4">
      <c r="B23" s="29">
        <v>4</v>
      </c>
      <c r="C23" s="30" t="s">
        <v>83</v>
      </c>
      <c r="D23" s="180"/>
      <c r="E23" s="180"/>
      <c r="F23" s="180"/>
      <c r="G23" s="180"/>
      <c r="H23" s="180"/>
      <c r="I23" s="180"/>
      <c r="J23" s="180"/>
      <c r="M23" s="28"/>
    </row>
    <row r="24" spans="1:13" ht="20.100000000000001" customHeight="1" x14ac:dyDescent="0.4">
      <c r="B24" s="29">
        <v>5</v>
      </c>
      <c r="C24" s="30" t="s">
        <v>83</v>
      </c>
      <c r="D24" s="180"/>
      <c r="E24" s="180"/>
      <c r="F24" s="180"/>
      <c r="G24" s="180"/>
      <c r="H24" s="180"/>
      <c r="I24" s="180"/>
      <c r="J24" s="180"/>
    </row>
    <row r="25" spans="1:13" ht="20.100000000000001" customHeight="1" x14ac:dyDescent="0.4">
      <c r="B25" s="29">
        <v>6</v>
      </c>
      <c r="C25" s="30" t="s">
        <v>83</v>
      </c>
      <c r="D25" s="180"/>
      <c r="E25" s="180"/>
      <c r="F25" s="180"/>
      <c r="G25" s="180"/>
      <c r="H25" s="180"/>
      <c r="I25" s="180"/>
      <c r="J25" s="180"/>
    </row>
    <row r="26" spans="1:13" ht="20.100000000000001" customHeight="1" x14ac:dyDescent="0.4">
      <c r="B26" s="29">
        <v>7</v>
      </c>
      <c r="C26" s="30" t="s">
        <v>83</v>
      </c>
      <c r="D26" s="180"/>
      <c r="E26" s="180"/>
      <c r="F26" s="180"/>
      <c r="G26" s="180"/>
      <c r="H26" s="180"/>
      <c r="I26" s="180"/>
      <c r="J26" s="180"/>
    </row>
    <row r="27" spans="1:13" ht="20.100000000000001" customHeight="1" x14ac:dyDescent="0.4">
      <c r="B27" s="29">
        <v>8</v>
      </c>
      <c r="C27" s="30" t="s">
        <v>83</v>
      </c>
      <c r="D27" s="180"/>
      <c r="E27" s="180"/>
      <c r="F27" s="180"/>
      <c r="G27" s="180"/>
      <c r="H27" s="180"/>
      <c r="I27" s="180"/>
      <c r="J27" s="180"/>
    </row>
    <row r="28" spans="1:13" ht="20.100000000000001" customHeight="1" x14ac:dyDescent="0.4">
      <c r="B28" s="29"/>
      <c r="C28" s="30"/>
      <c r="D28" s="180"/>
      <c r="E28" s="180"/>
      <c r="F28" s="180"/>
      <c r="G28" s="180"/>
      <c r="H28" s="180"/>
      <c r="I28" s="180"/>
      <c r="J28" s="180"/>
    </row>
    <row r="29" spans="1:13" ht="20.100000000000001" customHeight="1" x14ac:dyDescent="0.4">
      <c r="B29" s="29"/>
      <c r="C29" s="30"/>
      <c r="D29" s="180"/>
      <c r="E29" s="180"/>
      <c r="F29" s="180"/>
      <c r="G29" s="180"/>
      <c r="H29" s="180"/>
      <c r="I29" s="180"/>
      <c r="J29" s="180"/>
    </row>
    <row r="30" spans="1:13" ht="23.65" customHeight="1" x14ac:dyDescent="0.4"/>
    <row r="31" spans="1:13" ht="23.65" customHeight="1" x14ac:dyDescent="0.4">
      <c r="A31" s="181" t="s">
        <v>75</v>
      </c>
      <c r="B31" s="181"/>
      <c r="C31" s="181"/>
      <c r="D31" s="181"/>
      <c r="E31" s="24" t="s">
        <v>76</v>
      </c>
      <c r="G31" s="182" t="s">
        <v>77</v>
      </c>
      <c r="H31" s="183"/>
    </row>
    <row r="32" spans="1:13" ht="13.15" customHeight="1" x14ac:dyDescent="0.4">
      <c r="D32" s="25"/>
      <c r="E32" s="26"/>
      <c r="G32" s="184"/>
      <c r="H32" s="184"/>
    </row>
    <row r="33" spans="2:8" ht="23.65" customHeight="1" x14ac:dyDescent="0.4">
      <c r="B33" s="25"/>
      <c r="C33" s="25"/>
      <c r="D33" s="25"/>
      <c r="E33" s="24" t="s">
        <v>79</v>
      </c>
      <c r="G33" s="182" t="s">
        <v>77</v>
      </c>
      <c r="H33" s="183"/>
    </row>
    <row r="34" spans="2:8" ht="23.65" customHeight="1" x14ac:dyDescent="0.4"/>
  </sheetData>
  <mergeCells count="45">
    <mergeCell ref="A1:K1"/>
    <mergeCell ref="H2:K2"/>
    <mergeCell ref="I5:K5"/>
    <mergeCell ref="A2:G2"/>
    <mergeCell ref="A3:F3"/>
    <mergeCell ref="G3:K3"/>
    <mergeCell ref="A4:J4"/>
    <mergeCell ref="A5:H5"/>
    <mergeCell ref="D25:J25"/>
    <mergeCell ref="D26:J26"/>
    <mergeCell ref="D27:J27"/>
    <mergeCell ref="D28:J28"/>
    <mergeCell ref="E16:F16"/>
    <mergeCell ref="G16:H16"/>
    <mergeCell ref="A18:F18"/>
    <mergeCell ref="D20:J20"/>
    <mergeCell ref="D21:J21"/>
    <mergeCell ref="D22:J22"/>
    <mergeCell ref="B13:D16"/>
    <mergeCell ref="G14:H14"/>
    <mergeCell ref="G13:H13"/>
    <mergeCell ref="E15:F15"/>
    <mergeCell ref="G15:H15"/>
    <mergeCell ref="J13:J16"/>
    <mergeCell ref="E6:F7"/>
    <mergeCell ref="E13:F14"/>
    <mergeCell ref="D23:J23"/>
    <mergeCell ref="D24:J24"/>
    <mergeCell ref="I12:K12"/>
    <mergeCell ref="A12:H12"/>
    <mergeCell ref="E8:F8"/>
    <mergeCell ref="E9:F9"/>
    <mergeCell ref="A11:J11"/>
    <mergeCell ref="B6:D9"/>
    <mergeCell ref="A10:K10"/>
    <mergeCell ref="G6:I6"/>
    <mergeCell ref="G7:I7"/>
    <mergeCell ref="G8:I8"/>
    <mergeCell ref="G9:I9"/>
    <mergeCell ref="J6:J9"/>
    <mergeCell ref="D29:J29"/>
    <mergeCell ref="A31:D31"/>
    <mergeCell ref="G31:H31"/>
    <mergeCell ref="G32:H32"/>
    <mergeCell ref="G33:H33"/>
  </mergeCells>
  <phoneticPr fontId="1"/>
  <dataValidations count="3">
    <dataValidation type="list" allowBlank="1" showInputMessage="1" sqref="WVI983058:WVO983067 IW20:JC29 SS20:SY29 ACO20:ACU29 AMK20:AMQ29 AWG20:AWM29 BGC20:BGI29 BPY20:BQE29 BZU20:CAA29 CJQ20:CJW29 CTM20:CTS29 DDI20:DDO29 DNE20:DNK29 DXA20:DXG29 EGW20:EHC29 EQS20:EQY29 FAO20:FAU29 FKK20:FKQ29 FUG20:FUM29 GEC20:GEI29 GNY20:GOE29 GXU20:GYA29 HHQ20:HHW29 HRM20:HRS29 IBI20:IBO29 ILE20:ILK29 IVA20:IVG29 JEW20:JFC29 JOS20:JOY29 JYO20:JYU29 KIK20:KIQ29 KSG20:KSM29 LCC20:LCI29 LLY20:LME29 LVU20:LWA29 MFQ20:MFW29 MPM20:MPS29 MZI20:MZO29 NJE20:NJK29 NTA20:NTG29 OCW20:ODC29 OMS20:OMY29 OWO20:OWU29 PGK20:PGQ29 PQG20:PQM29 QAC20:QAI29 QJY20:QKE29 QTU20:QUA29 RDQ20:RDW29 RNM20:RNS29 RXI20:RXO29 SHE20:SHK29 SRA20:SRG29 TAW20:TBC29 TKS20:TKY29 TUO20:TUU29 UEK20:UEQ29 UOG20:UOM29 UYC20:UYI29 VHY20:VIE29 VRU20:VSA29 WBQ20:WBW29 WLM20:WLS29 WVI20:WVO29 D65554:J65563 IW65554:JC65563 SS65554:SY65563 ACO65554:ACU65563 AMK65554:AMQ65563 AWG65554:AWM65563 BGC65554:BGI65563 BPY65554:BQE65563 BZU65554:CAA65563 CJQ65554:CJW65563 CTM65554:CTS65563 DDI65554:DDO65563 DNE65554:DNK65563 DXA65554:DXG65563 EGW65554:EHC65563 EQS65554:EQY65563 FAO65554:FAU65563 FKK65554:FKQ65563 FUG65554:FUM65563 GEC65554:GEI65563 GNY65554:GOE65563 GXU65554:GYA65563 HHQ65554:HHW65563 HRM65554:HRS65563 IBI65554:IBO65563 ILE65554:ILK65563 IVA65554:IVG65563 JEW65554:JFC65563 JOS65554:JOY65563 JYO65554:JYU65563 KIK65554:KIQ65563 KSG65554:KSM65563 LCC65554:LCI65563 LLY65554:LME65563 LVU65554:LWA65563 MFQ65554:MFW65563 MPM65554:MPS65563 MZI65554:MZO65563 NJE65554:NJK65563 NTA65554:NTG65563 OCW65554:ODC65563 OMS65554:OMY65563 OWO65554:OWU65563 PGK65554:PGQ65563 PQG65554:PQM65563 QAC65554:QAI65563 QJY65554:QKE65563 QTU65554:QUA65563 RDQ65554:RDW65563 RNM65554:RNS65563 RXI65554:RXO65563 SHE65554:SHK65563 SRA65554:SRG65563 TAW65554:TBC65563 TKS65554:TKY65563 TUO65554:TUU65563 UEK65554:UEQ65563 UOG65554:UOM65563 UYC65554:UYI65563 VHY65554:VIE65563 VRU65554:VSA65563 WBQ65554:WBW65563 WLM65554:WLS65563 WVI65554:WVO65563 D131090:J131099 IW131090:JC131099 SS131090:SY131099 ACO131090:ACU131099 AMK131090:AMQ131099 AWG131090:AWM131099 BGC131090:BGI131099 BPY131090:BQE131099 BZU131090:CAA131099 CJQ131090:CJW131099 CTM131090:CTS131099 DDI131090:DDO131099 DNE131090:DNK131099 DXA131090:DXG131099 EGW131090:EHC131099 EQS131090:EQY131099 FAO131090:FAU131099 FKK131090:FKQ131099 FUG131090:FUM131099 GEC131090:GEI131099 GNY131090:GOE131099 GXU131090:GYA131099 HHQ131090:HHW131099 HRM131090:HRS131099 IBI131090:IBO131099 ILE131090:ILK131099 IVA131090:IVG131099 JEW131090:JFC131099 JOS131090:JOY131099 JYO131090:JYU131099 KIK131090:KIQ131099 KSG131090:KSM131099 LCC131090:LCI131099 LLY131090:LME131099 LVU131090:LWA131099 MFQ131090:MFW131099 MPM131090:MPS131099 MZI131090:MZO131099 NJE131090:NJK131099 NTA131090:NTG131099 OCW131090:ODC131099 OMS131090:OMY131099 OWO131090:OWU131099 PGK131090:PGQ131099 PQG131090:PQM131099 QAC131090:QAI131099 QJY131090:QKE131099 QTU131090:QUA131099 RDQ131090:RDW131099 RNM131090:RNS131099 RXI131090:RXO131099 SHE131090:SHK131099 SRA131090:SRG131099 TAW131090:TBC131099 TKS131090:TKY131099 TUO131090:TUU131099 UEK131090:UEQ131099 UOG131090:UOM131099 UYC131090:UYI131099 VHY131090:VIE131099 VRU131090:VSA131099 WBQ131090:WBW131099 WLM131090:WLS131099 WVI131090:WVO131099 D196626:J196635 IW196626:JC196635 SS196626:SY196635 ACO196626:ACU196635 AMK196626:AMQ196635 AWG196626:AWM196635 BGC196626:BGI196635 BPY196626:BQE196635 BZU196626:CAA196635 CJQ196626:CJW196635 CTM196626:CTS196635 DDI196626:DDO196635 DNE196626:DNK196635 DXA196626:DXG196635 EGW196626:EHC196635 EQS196626:EQY196635 FAO196626:FAU196635 FKK196626:FKQ196635 FUG196626:FUM196635 GEC196626:GEI196635 GNY196626:GOE196635 GXU196626:GYA196635 HHQ196626:HHW196635 HRM196626:HRS196635 IBI196626:IBO196635 ILE196626:ILK196635 IVA196626:IVG196635 JEW196626:JFC196635 JOS196626:JOY196635 JYO196626:JYU196635 KIK196626:KIQ196635 KSG196626:KSM196635 LCC196626:LCI196635 LLY196626:LME196635 LVU196626:LWA196635 MFQ196626:MFW196635 MPM196626:MPS196635 MZI196626:MZO196635 NJE196626:NJK196635 NTA196626:NTG196635 OCW196626:ODC196635 OMS196626:OMY196635 OWO196626:OWU196635 PGK196626:PGQ196635 PQG196626:PQM196635 QAC196626:QAI196635 QJY196626:QKE196635 QTU196626:QUA196635 RDQ196626:RDW196635 RNM196626:RNS196635 RXI196626:RXO196635 SHE196626:SHK196635 SRA196626:SRG196635 TAW196626:TBC196635 TKS196626:TKY196635 TUO196626:TUU196635 UEK196626:UEQ196635 UOG196626:UOM196635 UYC196626:UYI196635 VHY196626:VIE196635 VRU196626:VSA196635 WBQ196626:WBW196635 WLM196626:WLS196635 WVI196626:WVO196635 D262162:J262171 IW262162:JC262171 SS262162:SY262171 ACO262162:ACU262171 AMK262162:AMQ262171 AWG262162:AWM262171 BGC262162:BGI262171 BPY262162:BQE262171 BZU262162:CAA262171 CJQ262162:CJW262171 CTM262162:CTS262171 DDI262162:DDO262171 DNE262162:DNK262171 DXA262162:DXG262171 EGW262162:EHC262171 EQS262162:EQY262171 FAO262162:FAU262171 FKK262162:FKQ262171 FUG262162:FUM262171 GEC262162:GEI262171 GNY262162:GOE262171 GXU262162:GYA262171 HHQ262162:HHW262171 HRM262162:HRS262171 IBI262162:IBO262171 ILE262162:ILK262171 IVA262162:IVG262171 JEW262162:JFC262171 JOS262162:JOY262171 JYO262162:JYU262171 KIK262162:KIQ262171 KSG262162:KSM262171 LCC262162:LCI262171 LLY262162:LME262171 LVU262162:LWA262171 MFQ262162:MFW262171 MPM262162:MPS262171 MZI262162:MZO262171 NJE262162:NJK262171 NTA262162:NTG262171 OCW262162:ODC262171 OMS262162:OMY262171 OWO262162:OWU262171 PGK262162:PGQ262171 PQG262162:PQM262171 QAC262162:QAI262171 QJY262162:QKE262171 QTU262162:QUA262171 RDQ262162:RDW262171 RNM262162:RNS262171 RXI262162:RXO262171 SHE262162:SHK262171 SRA262162:SRG262171 TAW262162:TBC262171 TKS262162:TKY262171 TUO262162:TUU262171 UEK262162:UEQ262171 UOG262162:UOM262171 UYC262162:UYI262171 VHY262162:VIE262171 VRU262162:VSA262171 WBQ262162:WBW262171 WLM262162:WLS262171 WVI262162:WVO262171 D327698:J327707 IW327698:JC327707 SS327698:SY327707 ACO327698:ACU327707 AMK327698:AMQ327707 AWG327698:AWM327707 BGC327698:BGI327707 BPY327698:BQE327707 BZU327698:CAA327707 CJQ327698:CJW327707 CTM327698:CTS327707 DDI327698:DDO327707 DNE327698:DNK327707 DXA327698:DXG327707 EGW327698:EHC327707 EQS327698:EQY327707 FAO327698:FAU327707 FKK327698:FKQ327707 FUG327698:FUM327707 GEC327698:GEI327707 GNY327698:GOE327707 GXU327698:GYA327707 HHQ327698:HHW327707 HRM327698:HRS327707 IBI327698:IBO327707 ILE327698:ILK327707 IVA327698:IVG327707 JEW327698:JFC327707 JOS327698:JOY327707 JYO327698:JYU327707 KIK327698:KIQ327707 KSG327698:KSM327707 LCC327698:LCI327707 LLY327698:LME327707 LVU327698:LWA327707 MFQ327698:MFW327707 MPM327698:MPS327707 MZI327698:MZO327707 NJE327698:NJK327707 NTA327698:NTG327707 OCW327698:ODC327707 OMS327698:OMY327707 OWO327698:OWU327707 PGK327698:PGQ327707 PQG327698:PQM327707 QAC327698:QAI327707 QJY327698:QKE327707 QTU327698:QUA327707 RDQ327698:RDW327707 RNM327698:RNS327707 RXI327698:RXO327707 SHE327698:SHK327707 SRA327698:SRG327707 TAW327698:TBC327707 TKS327698:TKY327707 TUO327698:TUU327707 UEK327698:UEQ327707 UOG327698:UOM327707 UYC327698:UYI327707 VHY327698:VIE327707 VRU327698:VSA327707 WBQ327698:WBW327707 WLM327698:WLS327707 WVI327698:WVO327707 D393234:J393243 IW393234:JC393243 SS393234:SY393243 ACO393234:ACU393243 AMK393234:AMQ393243 AWG393234:AWM393243 BGC393234:BGI393243 BPY393234:BQE393243 BZU393234:CAA393243 CJQ393234:CJW393243 CTM393234:CTS393243 DDI393234:DDO393243 DNE393234:DNK393243 DXA393234:DXG393243 EGW393234:EHC393243 EQS393234:EQY393243 FAO393234:FAU393243 FKK393234:FKQ393243 FUG393234:FUM393243 GEC393234:GEI393243 GNY393234:GOE393243 GXU393234:GYA393243 HHQ393234:HHW393243 HRM393234:HRS393243 IBI393234:IBO393243 ILE393234:ILK393243 IVA393234:IVG393243 JEW393234:JFC393243 JOS393234:JOY393243 JYO393234:JYU393243 KIK393234:KIQ393243 KSG393234:KSM393243 LCC393234:LCI393243 LLY393234:LME393243 LVU393234:LWA393243 MFQ393234:MFW393243 MPM393234:MPS393243 MZI393234:MZO393243 NJE393234:NJK393243 NTA393234:NTG393243 OCW393234:ODC393243 OMS393234:OMY393243 OWO393234:OWU393243 PGK393234:PGQ393243 PQG393234:PQM393243 QAC393234:QAI393243 QJY393234:QKE393243 QTU393234:QUA393243 RDQ393234:RDW393243 RNM393234:RNS393243 RXI393234:RXO393243 SHE393234:SHK393243 SRA393234:SRG393243 TAW393234:TBC393243 TKS393234:TKY393243 TUO393234:TUU393243 UEK393234:UEQ393243 UOG393234:UOM393243 UYC393234:UYI393243 VHY393234:VIE393243 VRU393234:VSA393243 WBQ393234:WBW393243 WLM393234:WLS393243 WVI393234:WVO393243 D458770:J458779 IW458770:JC458779 SS458770:SY458779 ACO458770:ACU458779 AMK458770:AMQ458779 AWG458770:AWM458779 BGC458770:BGI458779 BPY458770:BQE458779 BZU458770:CAA458779 CJQ458770:CJW458779 CTM458770:CTS458779 DDI458770:DDO458779 DNE458770:DNK458779 DXA458770:DXG458779 EGW458770:EHC458779 EQS458770:EQY458779 FAO458770:FAU458779 FKK458770:FKQ458779 FUG458770:FUM458779 GEC458770:GEI458779 GNY458770:GOE458779 GXU458770:GYA458779 HHQ458770:HHW458779 HRM458770:HRS458779 IBI458770:IBO458779 ILE458770:ILK458779 IVA458770:IVG458779 JEW458770:JFC458779 JOS458770:JOY458779 JYO458770:JYU458779 KIK458770:KIQ458779 KSG458770:KSM458779 LCC458770:LCI458779 LLY458770:LME458779 LVU458770:LWA458779 MFQ458770:MFW458779 MPM458770:MPS458779 MZI458770:MZO458779 NJE458770:NJK458779 NTA458770:NTG458779 OCW458770:ODC458779 OMS458770:OMY458779 OWO458770:OWU458779 PGK458770:PGQ458779 PQG458770:PQM458779 QAC458770:QAI458779 QJY458770:QKE458779 QTU458770:QUA458779 RDQ458770:RDW458779 RNM458770:RNS458779 RXI458770:RXO458779 SHE458770:SHK458779 SRA458770:SRG458779 TAW458770:TBC458779 TKS458770:TKY458779 TUO458770:TUU458779 UEK458770:UEQ458779 UOG458770:UOM458779 UYC458770:UYI458779 VHY458770:VIE458779 VRU458770:VSA458779 WBQ458770:WBW458779 WLM458770:WLS458779 WVI458770:WVO458779 D524306:J524315 IW524306:JC524315 SS524306:SY524315 ACO524306:ACU524315 AMK524306:AMQ524315 AWG524306:AWM524315 BGC524306:BGI524315 BPY524306:BQE524315 BZU524306:CAA524315 CJQ524306:CJW524315 CTM524306:CTS524315 DDI524306:DDO524315 DNE524306:DNK524315 DXA524306:DXG524315 EGW524306:EHC524315 EQS524306:EQY524315 FAO524306:FAU524315 FKK524306:FKQ524315 FUG524306:FUM524315 GEC524306:GEI524315 GNY524306:GOE524315 GXU524306:GYA524315 HHQ524306:HHW524315 HRM524306:HRS524315 IBI524306:IBO524315 ILE524306:ILK524315 IVA524306:IVG524315 JEW524306:JFC524315 JOS524306:JOY524315 JYO524306:JYU524315 KIK524306:KIQ524315 KSG524306:KSM524315 LCC524306:LCI524315 LLY524306:LME524315 LVU524306:LWA524315 MFQ524306:MFW524315 MPM524306:MPS524315 MZI524306:MZO524315 NJE524306:NJK524315 NTA524306:NTG524315 OCW524306:ODC524315 OMS524306:OMY524315 OWO524306:OWU524315 PGK524306:PGQ524315 PQG524306:PQM524315 QAC524306:QAI524315 QJY524306:QKE524315 QTU524306:QUA524315 RDQ524306:RDW524315 RNM524306:RNS524315 RXI524306:RXO524315 SHE524306:SHK524315 SRA524306:SRG524315 TAW524306:TBC524315 TKS524306:TKY524315 TUO524306:TUU524315 UEK524306:UEQ524315 UOG524306:UOM524315 UYC524306:UYI524315 VHY524306:VIE524315 VRU524306:VSA524315 WBQ524306:WBW524315 WLM524306:WLS524315 WVI524306:WVO524315 D589842:J589851 IW589842:JC589851 SS589842:SY589851 ACO589842:ACU589851 AMK589842:AMQ589851 AWG589842:AWM589851 BGC589842:BGI589851 BPY589842:BQE589851 BZU589842:CAA589851 CJQ589842:CJW589851 CTM589842:CTS589851 DDI589842:DDO589851 DNE589842:DNK589851 DXA589842:DXG589851 EGW589842:EHC589851 EQS589842:EQY589851 FAO589842:FAU589851 FKK589842:FKQ589851 FUG589842:FUM589851 GEC589842:GEI589851 GNY589842:GOE589851 GXU589842:GYA589851 HHQ589842:HHW589851 HRM589842:HRS589851 IBI589842:IBO589851 ILE589842:ILK589851 IVA589842:IVG589851 JEW589842:JFC589851 JOS589842:JOY589851 JYO589842:JYU589851 KIK589842:KIQ589851 KSG589842:KSM589851 LCC589842:LCI589851 LLY589842:LME589851 LVU589842:LWA589851 MFQ589842:MFW589851 MPM589842:MPS589851 MZI589842:MZO589851 NJE589842:NJK589851 NTA589842:NTG589851 OCW589842:ODC589851 OMS589842:OMY589851 OWO589842:OWU589851 PGK589842:PGQ589851 PQG589842:PQM589851 QAC589842:QAI589851 QJY589842:QKE589851 QTU589842:QUA589851 RDQ589842:RDW589851 RNM589842:RNS589851 RXI589842:RXO589851 SHE589842:SHK589851 SRA589842:SRG589851 TAW589842:TBC589851 TKS589842:TKY589851 TUO589842:TUU589851 UEK589842:UEQ589851 UOG589842:UOM589851 UYC589842:UYI589851 VHY589842:VIE589851 VRU589842:VSA589851 WBQ589842:WBW589851 WLM589842:WLS589851 WVI589842:WVO589851 D655378:J655387 IW655378:JC655387 SS655378:SY655387 ACO655378:ACU655387 AMK655378:AMQ655387 AWG655378:AWM655387 BGC655378:BGI655387 BPY655378:BQE655387 BZU655378:CAA655387 CJQ655378:CJW655387 CTM655378:CTS655387 DDI655378:DDO655387 DNE655378:DNK655387 DXA655378:DXG655387 EGW655378:EHC655387 EQS655378:EQY655387 FAO655378:FAU655387 FKK655378:FKQ655387 FUG655378:FUM655387 GEC655378:GEI655387 GNY655378:GOE655387 GXU655378:GYA655387 HHQ655378:HHW655387 HRM655378:HRS655387 IBI655378:IBO655387 ILE655378:ILK655387 IVA655378:IVG655387 JEW655378:JFC655387 JOS655378:JOY655387 JYO655378:JYU655387 KIK655378:KIQ655387 KSG655378:KSM655387 LCC655378:LCI655387 LLY655378:LME655387 LVU655378:LWA655387 MFQ655378:MFW655387 MPM655378:MPS655387 MZI655378:MZO655387 NJE655378:NJK655387 NTA655378:NTG655387 OCW655378:ODC655387 OMS655378:OMY655387 OWO655378:OWU655387 PGK655378:PGQ655387 PQG655378:PQM655387 QAC655378:QAI655387 QJY655378:QKE655387 QTU655378:QUA655387 RDQ655378:RDW655387 RNM655378:RNS655387 RXI655378:RXO655387 SHE655378:SHK655387 SRA655378:SRG655387 TAW655378:TBC655387 TKS655378:TKY655387 TUO655378:TUU655387 UEK655378:UEQ655387 UOG655378:UOM655387 UYC655378:UYI655387 VHY655378:VIE655387 VRU655378:VSA655387 WBQ655378:WBW655387 WLM655378:WLS655387 WVI655378:WVO655387 D720914:J720923 IW720914:JC720923 SS720914:SY720923 ACO720914:ACU720923 AMK720914:AMQ720923 AWG720914:AWM720923 BGC720914:BGI720923 BPY720914:BQE720923 BZU720914:CAA720923 CJQ720914:CJW720923 CTM720914:CTS720923 DDI720914:DDO720923 DNE720914:DNK720923 DXA720914:DXG720923 EGW720914:EHC720923 EQS720914:EQY720923 FAO720914:FAU720923 FKK720914:FKQ720923 FUG720914:FUM720923 GEC720914:GEI720923 GNY720914:GOE720923 GXU720914:GYA720923 HHQ720914:HHW720923 HRM720914:HRS720923 IBI720914:IBO720923 ILE720914:ILK720923 IVA720914:IVG720923 JEW720914:JFC720923 JOS720914:JOY720923 JYO720914:JYU720923 KIK720914:KIQ720923 KSG720914:KSM720923 LCC720914:LCI720923 LLY720914:LME720923 LVU720914:LWA720923 MFQ720914:MFW720923 MPM720914:MPS720923 MZI720914:MZO720923 NJE720914:NJK720923 NTA720914:NTG720923 OCW720914:ODC720923 OMS720914:OMY720923 OWO720914:OWU720923 PGK720914:PGQ720923 PQG720914:PQM720923 QAC720914:QAI720923 QJY720914:QKE720923 QTU720914:QUA720923 RDQ720914:RDW720923 RNM720914:RNS720923 RXI720914:RXO720923 SHE720914:SHK720923 SRA720914:SRG720923 TAW720914:TBC720923 TKS720914:TKY720923 TUO720914:TUU720923 UEK720914:UEQ720923 UOG720914:UOM720923 UYC720914:UYI720923 VHY720914:VIE720923 VRU720914:VSA720923 WBQ720914:WBW720923 WLM720914:WLS720923 WVI720914:WVO720923 D786450:J786459 IW786450:JC786459 SS786450:SY786459 ACO786450:ACU786459 AMK786450:AMQ786459 AWG786450:AWM786459 BGC786450:BGI786459 BPY786450:BQE786459 BZU786450:CAA786459 CJQ786450:CJW786459 CTM786450:CTS786459 DDI786450:DDO786459 DNE786450:DNK786459 DXA786450:DXG786459 EGW786450:EHC786459 EQS786450:EQY786459 FAO786450:FAU786459 FKK786450:FKQ786459 FUG786450:FUM786459 GEC786450:GEI786459 GNY786450:GOE786459 GXU786450:GYA786459 HHQ786450:HHW786459 HRM786450:HRS786459 IBI786450:IBO786459 ILE786450:ILK786459 IVA786450:IVG786459 JEW786450:JFC786459 JOS786450:JOY786459 JYO786450:JYU786459 KIK786450:KIQ786459 KSG786450:KSM786459 LCC786450:LCI786459 LLY786450:LME786459 LVU786450:LWA786459 MFQ786450:MFW786459 MPM786450:MPS786459 MZI786450:MZO786459 NJE786450:NJK786459 NTA786450:NTG786459 OCW786450:ODC786459 OMS786450:OMY786459 OWO786450:OWU786459 PGK786450:PGQ786459 PQG786450:PQM786459 QAC786450:QAI786459 QJY786450:QKE786459 QTU786450:QUA786459 RDQ786450:RDW786459 RNM786450:RNS786459 RXI786450:RXO786459 SHE786450:SHK786459 SRA786450:SRG786459 TAW786450:TBC786459 TKS786450:TKY786459 TUO786450:TUU786459 UEK786450:UEQ786459 UOG786450:UOM786459 UYC786450:UYI786459 VHY786450:VIE786459 VRU786450:VSA786459 WBQ786450:WBW786459 WLM786450:WLS786459 WVI786450:WVO786459 D851986:J851995 IW851986:JC851995 SS851986:SY851995 ACO851986:ACU851995 AMK851986:AMQ851995 AWG851986:AWM851995 BGC851986:BGI851995 BPY851986:BQE851995 BZU851986:CAA851995 CJQ851986:CJW851995 CTM851986:CTS851995 DDI851986:DDO851995 DNE851986:DNK851995 DXA851986:DXG851995 EGW851986:EHC851995 EQS851986:EQY851995 FAO851986:FAU851995 FKK851986:FKQ851995 FUG851986:FUM851995 GEC851986:GEI851995 GNY851986:GOE851995 GXU851986:GYA851995 HHQ851986:HHW851995 HRM851986:HRS851995 IBI851986:IBO851995 ILE851986:ILK851995 IVA851986:IVG851995 JEW851986:JFC851995 JOS851986:JOY851995 JYO851986:JYU851995 KIK851986:KIQ851995 KSG851986:KSM851995 LCC851986:LCI851995 LLY851986:LME851995 LVU851986:LWA851995 MFQ851986:MFW851995 MPM851986:MPS851995 MZI851986:MZO851995 NJE851986:NJK851995 NTA851986:NTG851995 OCW851986:ODC851995 OMS851986:OMY851995 OWO851986:OWU851995 PGK851986:PGQ851995 PQG851986:PQM851995 QAC851986:QAI851995 QJY851986:QKE851995 QTU851986:QUA851995 RDQ851986:RDW851995 RNM851986:RNS851995 RXI851986:RXO851995 SHE851986:SHK851995 SRA851986:SRG851995 TAW851986:TBC851995 TKS851986:TKY851995 TUO851986:TUU851995 UEK851986:UEQ851995 UOG851986:UOM851995 UYC851986:UYI851995 VHY851986:VIE851995 VRU851986:VSA851995 WBQ851986:WBW851995 WLM851986:WLS851995 WVI851986:WVO851995 D917522:J917531 IW917522:JC917531 SS917522:SY917531 ACO917522:ACU917531 AMK917522:AMQ917531 AWG917522:AWM917531 BGC917522:BGI917531 BPY917522:BQE917531 BZU917522:CAA917531 CJQ917522:CJW917531 CTM917522:CTS917531 DDI917522:DDO917531 DNE917522:DNK917531 DXA917522:DXG917531 EGW917522:EHC917531 EQS917522:EQY917531 FAO917522:FAU917531 FKK917522:FKQ917531 FUG917522:FUM917531 GEC917522:GEI917531 GNY917522:GOE917531 GXU917522:GYA917531 HHQ917522:HHW917531 HRM917522:HRS917531 IBI917522:IBO917531 ILE917522:ILK917531 IVA917522:IVG917531 JEW917522:JFC917531 JOS917522:JOY917531 JYO917522:JYU917531 KIK917522:KIQ917531 KSG917522:KSM917531 LCC917522:LCI917531 LLY917522:LME917531 LVU917522:LWA917531 MFQ917522:MFW917531 MPM917522:MPS917531 MZI917522:MZO917531 NJE917522:NJK917531 NTA917522:NTG917531 OCW917522:ODC917531 OMS917522:OMY917531 OWO917522:OWU917531 PGK917522:PGQ917531 PQG917522:PQM917531 QAC917522:QAI917531 QJY917522:QKE917531 QTU917522:QUA917531 RDQ917522:RDW917531 RNM917522:RNS917531 RXI917522:RXO917531 SHE917522:SHK917531 SRA917522:SRG917531 TAW917522:TBC917531 TKS917522:TKY917531 TUO917522:TUU917531 UEK917522:UEQ917531 UOG917522:UOM917531 UYC917522:UYI917531 VHY917522:VIE917531 VRU917522:VSA917531 WBQ917522:WBW917531 WLM917522:WLS917531 WVI917522:WVO917531 D983058:J983067 IW983058:JC983067 SS983058:SY983067 ACO983058:ACU983067 AMK983058:AMQ983067 AWG983058:AWM983067 BGC983058:BGI983067 BPY983058:BQE983067 BZU983058:CAA983067 CJQ983058:CJW983067 CTM983058:CTS983067 DDI983058:DDO983067 DNE983058:DNK983067 DXA983058:DXG983067 EGW983058:EHC983067 EQS983058:EQY983067 FAO983058:FAU983067 FKK983058:FKQ983067 FUG983058:FUM983067 GEC983058:GEI983067 GNY983058:GOE983067 GXU983058:GYA983067 HHQ983058:HHW983067 HRM983058:HRS983067 IBI983058:IBO983067 ILE983058:ILK983067 IVA983058:IVG983067 JEW983058:JFC983067 JOS983058:JOY983067 JYO983058:JYU983067 KIK983058:KIQ983067 KSG983058:KSM983067 LCC983058:LCI983067 LLY983058:LME983067 LVU983058:LWA983067 MFQ983058:MFW983067 MPM983058:MPS983067 MZI983058:MZO983067 NJE983058:NJK983067 NTA983058:NTG983067 OCW983058:ODC983067 OMS983058:OMY983067 OWO983058:OWU983067 PGK983058:PGQ983067 PQG983058:PQM983067 QAC983058:QAI983067 QJY983058:QKE983067 QTU983058:QUA983067 RDQ983058:RDW983067 RNM983058:RNS983067 RXI983058:RXO983067 SHE983058:SHK983067 SRA983058:SRG983067 TAW983058:TBC983067 TKS983058:TKY983067 TUO983058:TUU983067 UEK983058:UEQ983067 UOG983058:UOM983067 UYC983058:UYI983067 VHY983058:VIE983067 VRU983058:VSA983067 WBQ983058:WBW983067 WLM983058:WLS983067">
      <formula1>#REF!</formula1>
    </dataValidation>
    <dataValidation type="list" allowBlank="1" showInputMessage="1" sqref="D20:J27">
      <formula1>$M$10:$M$17</formula1>
    </dataValidation>
    <dataValidation allowBlank="1" showInputMessage="1" sqref="B28:J29 G31:H33"/>
  </dataValidations>
  <printOptions horizontalCentered="1"/>
  <pageMargins left="0.70866141732283472" right="0.70866141732283472" top="0.74803149606299213" bottom="0.74803149606299213" header="0.31496062992125984" footer="0.31496062992125984"/>
  <pageSetup paperSize="9" scale="90"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zoomScaleNormal="100" zoomScaleSheetLayoutView="85" workbookViewId="0">
      <selection activeCell="E12" sqref="E12:G12"/>
    </sheetView>
  </sheetViews>
  <sheetFormatPr defaultRowHeight="17.25" x14ac:dyDescent="0.4"/>
  <cols>
    <col min="1" max="1" width="3.5" style="63" customWidth="1"/>
    <col min="2" max="3" width="8.375" style="63" customWidth="1"/>
    <col min="4" max="4" width="6.25" style="63" customWidth="1"/>
    <col min="5" max="5" width="37.125" style="63" customWidth="1"/>
    <col min="6" max="6" width="2.875" style="63" customWidth="1"/>
    <col min="7" max="8" width="10.625" style="63" customWidth="1"/>
    <col min="9" max="9" width="6.25" style="63" customWidth="1"/>
    <col min="10" max="243" width="9" style="63"/>
    <col min="244" max="244" width="5.125" style="63" customWidth="1"/>
    <col min="245" max="246" width="8.375" style="63" customWidth="1"/>
    <col min="247" max="247" width="6.25" style="63" customWidth="1"/>
    <col min="248" max="249" width="9.625" style="63" customWidth="1"/>
    <col min="250" max="251" width="8.375" style="63" customWidth="1"/>
    <col min="252" max="252" width="6.25" style="63" customWidth="1"/>
    <col min="253" max="253" width="9.625" style="63" customWidth="1"/>
    <col min="254" max="254" width="3.5" style="63" customWidth="1"/>
    <col min="255" max="499" width="9" style="63"/>
    <col min="500" max="500" width="5.125" style="63" customWidth="1"/>
    <col min="501" max="502" width="8.375" style="63" customWidth="1"/>
    <col min="503" max="503" width="6.25" style="63" customWidth="1"/>
    <col min="504" max="505" width="9.625" style="63" customWidth="1"/>
    <col min="506" max="507" width="8.375" style="63" customWidth="1"/>
    <col min="508" max="508" width="6.25" style="63" customWidth="1"/>
    <col min="509" max="509" width="9.625" style="63" customWidth="1"/>
    <col min="510" max="510" width="3.5" style="63" customWidth="1"/>
    <col min="511" max="755" width="9" style="63"/>
    <col min="756" max="756" width="5.125" style="63" customWidth="1"/>
    <col min="757" max="758" width="8.375" style="63" customWidth="1"/>
    <col min="759" max="759" width="6.25" style="63" customWidth="1"/>
    <col min="760" max="761" width="9.625" style="63" customWidth="1"/>
    <col min="762" max="763" width="8.375" style="63" customWidth="1"/>
    <col min="764" max="764" width="6.25" style="63" customWidth="1"/>
    <col min="765" max="765" width="9.625" style="63" customWidth="1"/>
    <col min="766" max="766" width="3.5" style="63" customWidth="1"/>
    <col min="767" max="1011" width="9" style="63"/>
    <col min="1012" max="1012" width="5.125" style="63" customWidth="1"/>
    <col min="1013" max="1014" width="8.375" style="63" customWidth="1"/>
    <col min="1015" max="1015" width="6.25" style="63" customWidth="1"/>
    <col min="1016" max="1017" width="9.625" style="63" customWidth="1"/>
    <col min="1018" max="1019" width="8.375" style="63" customWidth="1"/>
    <col min="1020" max="1020" width="6.25" style="63" customWidth="1"/>
    <col min="1021" max="1021" width="9.625" style="63" customWidth="1"/>
    <col min="1022" max="1022" width="3.5" style="63" customWidth="1"/>
    <col min="1023" max="1267" width="9" style="63"/>
    <col min="1268" max="1268" width="5.125" style="63" customWidth="1"/>
    <col min="1269" max="1270" width="8.375" style="63" customWidth="1"/>
    <col min="1271" max="1271" width="6.25" style="63" customWidth="1"/>
    <col min="1272" max="1273" width="9.625" style="63" customWidth="1"/>
    <col min="1274" max="1275" width="8.375" style="63" customWidth="1"/>
    <col min="1276" max="1276" width="6.25" style="63" customWidth="1"/>
    <col min="1277" max="1277" width="9.625" style="63" customWidth="1"/>
    <col min="1278" max="1278" width="3.5" style="63" customWidth="1"/>
    <col min="1279" max="1523" width="9" style="63"/>
    <col min="1524" max="1524" width="5.125" style="63" customWidth="1"/>
    <col min="1525" max="1526" width="8.375" style="63" customWidth="1"/>
    <col min="1527" max="1527" width="6.25" style="63" customWidth="1"/>
    <col min="1528" max="1529" width="9.625" style="63" customWidth="1"/>
    <col min="1530" max="1531" width="8.375" style="63" customWidth="1"/>
    <col min="1532" max="1532" width="6.25" style="63" customWidth="1"/>
    <col min="1533" max="1533" width="9.625" style="63" customWidth="1"/>
    <col min="1534" max="1534" width="3.5" style="63" customWidth="1"/>
    <col min="1535" max="1779" width="9" style="63"/>
    <col min="1780" max="1780" width="5.125" style="63" customWidth="1"/>
    <col min="1781" max="1782" width="8.375" style="63" customWidth="1"/>
    <col min="1783" max="1783" width="6.25" style="63" customWidth="1"/>
    <col min="1784" max="1785" width="9.625" style="63" customWidth="1"/>
    <col min="1786" max="1787" width="8.375" style="63" customWidth="1"/>
    <col min="1788" max="1788" width="6.25" style="63" customWidth="1"/>
    <col min="1789" max="1789" width="9.625" style="63" customWidth="1"/>
    <col min="1790" max="1790" width="3.5" style="63" customWidth="1"/>
    <col min="1791" max="2035" width="9" style="63"/>
    <col min="2036" max="2036" width="5.125" style="63" customWidth="1"/>
    <col min="2037" max="2038" width="8.375" style="63" customWidth="1"/>
    <col min="2039" max="2039" width="6.25" style="63" customWidth="1"/>
    <col min="2040" max="2041" width="9.625" style="63" customWidth="1"/>
    <col min="2042" max="2043" width="8.375" style="63" customWidth="1"/>
    <col min="2044" max="2044" width="6.25" style="63" customWidth="1"/>
    <col min="2045" max="2045" width="9.625" style="63" customWidth="1"/>
    <col min="2046" max="2046" width="3.5" style="63" customWidth="1"/>
    <col min="2047" max="2291" width="9" style="63"/>
    <col min="2292" max="2292" width="5.125" style="63" customWidth="1"/>
    <col min="2293" max="2294" width="8.375" style="63" customWidth="1"/>
    <col min="2295" max="2295" width="6.25" style="63" customWidth="1"/>
    <col min="2296" max="2297" width="9.625" style="63" customWidth="1"/>
    <col min="2298" max="2299" width="8.375" style="63" customWidth="1"/>
    <col min="2300" max="2300" width="6.25" style="63" customWidth="1"/>
    <col min="2301" max="2301" width="9.625" style="63" customWidth="1"/>
    <col min="2302" max="2302" width="3.5" style="63" customWidth="1"/>
    <col min="2303" max="2547" width="9" style="63"/>
    <col min="2548" max="2548" width="5.125" style="63" customWidth="1"/>
    <col min="2549" max="2550" width="8.375" style="63" customWidth="1"/>
    <col min="2551" max="2551" width="6.25" style="63" customWidth="1"/>
    <col min="2552" max="2553" width="9.625" style="63" customWidth="1"/>
    <col min="2554" max="2555" width="8.375" style="63" customWidth="1"/>
    <col min="2556" max="2556" width="6.25" style="63" customWidth="1"/>
    <col min="2557" max="2557" width="9.625" style="63" customWidth="1"/>
    <col min="2558" max="2558" width="3.5" style="63" customWidth="1"/>
    <col min="2559" max="2803" width="9" style="63"/>
    <col min="2804" max="2804" width="5.125" style="63" customWidth="1"/>
    <col min="2805" max="2806" width="8.375" style="63" customWidth="1"/>
    <col min="2807" max="2807" width="6.25" style="63" customWidth="1"/>
    <col min="2808" max="2809" width="9.625" style="63" customWidth="1"/>
    <col min="2810" max="2811" width="8.375" style="63" customWidth="1"/>
    <col min="2812" max="2812" width="6.25" style="63" customWidth="1"/>
    <col min="2813" max="2813" width="9.625" style="63" customWidth="1"/>
    <col min="2814" max="2814" width="3.5" style="63" customWidth="1"/>
    <col min="2815" max="3059" width="9" style="63"/>
    <col min="3060" max="3060" width="5.125" style="63" customWidth="1"/>
    <col min="3061" max="3062" width="8.375" style="63" customWidth="1"/>
    <col min="3063" max="3063" width="6.25" style="63" customWidth="1"/>
    <col min="3064" max="3065" width="9.625" style="63" customWidth="1"/>
    <col min="3066" max="3067" width="8.375" style="63" customWidth="1"/>
    <col min="3068" max="3068" width="6.25" style="63" customWidth="1"/>
    <col min="3069" max="3069" width="9.625" style="63" customWidth="1"/>
    <col min="3070" max="3070" width="3.5" style="63" customWidth="1"/>
    <col min="3071" max="3315" width="9" style="63"/>
    <col min="3316" max="3316" width="5.125" style="63" customWidth="1"/>
    <col min="3317" max="3318" width="8.375" style="63" customWidth="1"/>
    <col min="3319" max="3319" width="6.25" style="63" customWidth="1"/>
    <col min="3320" max="3321" width="9.625" style="63" customWidth="1"/>
    <col min="3322" max="3323" width="8.375" style="63" customWidth="1"/>
    <col min="3324" max="3324" width="6.25" style="63" customWidth="1"/>
    <col min="3325" max="3325" width="9.625" style="63" customWidth="1"/>
    <col min="3326" max="3326" width="3.5" style="63" customWidth="1"/>
    <col min="3327" max="3571" width="9" style="63"/>
    <col min="3572" max="3572" width="5.125" style="63" customWidth="1"/>
    <col min="3573" max="3574" width="8.375" style="63" customWidth="1"/>
    <col min="3575" max="3575" width="6.25" style="63" customWidth="1"/>
    <col min="3576" max="3577" width="9.625" style="63" customWidth="1"/>
    <col min="3578" max="3579" width="8.375" style="63" customWidth="1"/>
    <col min="3580" max="3580" width="6.25" style="63" customWidth="1"/>
    <col min="3581" max="3581" width="9.625" style="63" customWidth="1"/>
    <col min="3582" max="3582" width="3.5" style="63" customWidth="1"/>
    <col min="3583" max="3827" width="9" style="63"/>
    <col min="3828" max="3828" width="5.125" style="63" customWidth="1"/>
    <col min="3829" max="3830" width="8.375" style="63" customWidth="1"/>
    <col min="3831" max="3831" width="6.25" style="63" customWidth="1"/>
    <col min="3832" max="3833" width="9.625" style="63" customWidth="1"/>
    <col min="3834" max="3835" width="8.375" style="63" customWidth="1"/>
    <col min="3836" max="3836" width="6.25" style="63" customWidth="1"/>
    <col min="3837" max="3837" width="9.625" style="63" customWidth="1"/>
    <col min="3838" max="3838" width="3.5" style="63" customWidth="1"/>
    <col min="3839" max="4083" width="9" style="63"/>
    <col min="4084" max="4084" width="5.125" style="63" customWidth="1"/>
    <col min="4085" max="4086" width="8.375" style="63" customWidth="1"/>
    <col min="4087" max="4087" width="6.25" style="63" customWidth="1"/>
    <col min="4088" max="4089" width="9.625" style="63" customWidth="1"/>
    <col min="4090" max="4091" width="8.375" style="63" customWidth="1"/>
    <col min="4092" max="4092" width="6.25" style="63" customWidth="1"/>
    <col min="4093" max="4093" width="9.625" style="63" customWidth="1"/>
    <col min="4094" max="4094" width="3.5" style="63" customWidth="1"/>
    <col min="4095" max="4339" width="9" style="63"/>
    <col min="4340" max="4340" width="5.125" style="63" customWidth="1"/>
    <col min="4341" max="4342" width="8.375" style="63" customWidth="1"/>
    <col min="4343" max="4343" width="6.25" style="63" customWidth="1"/>
    <col min="4344" max="4345" width="9.625" style="63" customWidth="1"/>
    <col min="4346" max="4347" width="8.375" style="63" customWidth="1"/>
    <col min="4348" max="4348" width="6.25" style="63" customWidth="1"/>
    <col min="4349" max="4349" width="9.625" style="63" customWidth="1"/>
    <col min="4350" max="4350" width="3.5" style="63" customWidth="1"/>
    <col min="4351" max="4595" width="9" style="63"/>
    <col min="4596" max="4596" width="5.125" style="63" customWidth="1"/>
    <col min="4597" max="4598" width="8.375" style="63" customWidth="1"/>
    <col min="4599" max="4599" width="6.25" style="63" customWidth="1"/>
    <col min="4600" max="4601" width="9.625" style="63" customWidth="1"/>
    <col min="4602" max="4603" width="8.375" style="63" customWidth="1"/>
    <col min="4604" max="4604" width="6.25" style="63" customWidth="1"/>
    <col min="4605" max="4605" width="9.625" style="63" customWidth="1"/>
    <col min="4606" max="4606" width="3.5" style="63" customWidth="1"/>
    <col min="4607" max="4851" width="9" style="63"/>
    <col min="4852" max="4852" width="5.125" style="63" customWidth="1"/>
    <col min="4853" max="4854" width="8.375" style="63" customWidth="1"/>
    <col min="4855" max="4855" width="6.25" style="63" customWidth="1"/>
    <col min="4856" max="4857" width="9.625" style="63" customWidth="1"/>
    <col min="4858" max="4859" width="8.375" style="63" customWidth="1"/>
    <col min="4860" max="4860" width="6.25" style="63" customWidth="1"/>
    <col min="4861" max="4861" width="9.625" style="63" customWidth="1"/>
    <col min="4862" max="4862" width="3.5" style="63" customWidth="1"/>
    <col min="4863" max="5107" width="9" style="63"/>
    <col min="5108" max="5108" width="5.125" style="63" customWidth="1"/>
    <col min="5109" max="5110" width="8.375" style="63" customWidth="1"/>
    <col min="5111" max="5111" width="6.25" style="63" customWidth="1"/>
    <col min="5112" max="5113" width="9.625" style="63" customWidth="1"/>
    <col min="5114" max="5115" width="8.375" style="63" customWidth="1"/>
    <col min="5116" max="5116" width="6.25" style="63" customWidth="1"/>
    <col min="5117" max="5117" width="9.625" style="63" customWidth="1"/>
    <col min="5118" max="5118" width="3.5" style="63" customWidth="1"/>
    <col min="5119" max="5363" width="9" style="63"/>
    <col min="5364" max="5364" width="5.125" style="63" customWidth="1"/>
    <col min="5365" max="5366" width="8.375" style="63" customWidth="1"/>
    <col min="5367" max="5367" width="6.25" style="63" customWidth="1"/>
    <col min="5368" max="5369" width="9.625" style="63" customWidth="1"/>
    <col min="5370" max="5371" width="8.375" style="63" customWidth="1"/>
    <col min="5372" max="5372" width="6.25" style="63" customWidth="1"/>
    <col min="5373" max="5373" width="9.625" style="63" customWidth="1"/>
    <col min="5374" max="5374" width="3.5" style="63" customWidth="1"/>
    <col min="5375" max="5619" width="9" style="63"/>
    <col min="5620" max="5620" width="5.125" style="63" customWidth="1"/>
    <col min="5621" max="5622" width="8.375" style="63" customWidth="1"/>
    <col min="5623" max="5623" width="6.25" style="63" customWidth="1"/>
    <col min="5624" max="5625" width="9.625" style="63" customWidth="1"/>
    <col min="5626" max="5627" width="8.375" style="63" customWidth="1"/>
    <col min="5628" max="5628" width="6.25" style="63" customWidth="1"/>
    <col min="5629" max="5629" width="9.625" style="63" customWidth="1"/>
    <col min="5630" max="5630" width="3.5" style="63" customWidth="1"/>
    <col min="5631" max="5875" width="9" style="63"/>
    <col min="5876" max="5876" width="5.125" style="63" customWidth="1"/>
    <col min="5877" max="5878" width="8.375" style="63" customWidth="1"/>
    <col min="5879" max="5879" width="6.25" style="63" customWidth="1"/>
    <col min="5880" max="5881" width="9.625" style="63" customWidth="1"/>
    <col min="5882" max="5883" width="8.375" style="63" customWidth="1"/>
    <col min="5884" max="5884" width="6.25" style="63" customWidth="1"/>
    <col min="5885" max="5885" width="9.625" style="63" customWidth="1"/>
    <col min="5886" max="5886" width="3.5" style="63" customWidth="1"/>
    <col min="5887" max="6131" width="9" style="63"/>
    <col min="6132" max="6132" width="5.125" style="63" customWidth="1"/>
    <col min="6133" max="6134" width="8.375" style="63" customWidth="1"/>
    <col min="6135" max="6135" width="6.25" style="63" customWidth="1"/>
    <col min="6136" max="6137" width="9.625" style="63" customWidth="1"/>
    <col min="6138" max="6139" width="8.375" style="63" customWidth="1"/>
    <col min="6140" max="6140" width="6.25" style="63" customWidth="1"/>
    <col min="6141" max="6141" width="9.625" style="63" customWidth="1"/>
    <col min="6142" max="6142" width="3.5" style="63" customWidth="1"/>
    <col min="6143" max="6387" width="9" style="63"/>
    <col min="6388" max="6388" width="5.125" style="63" customWidth="1"/>
    <col min="6389" max="6390" width="8.375" style="63" customWidth="1"/>
    <col min="6391" max="6391" width="6.25" style="63" customWidth="1"/>
    <col min="6392" max="6393" width="9.625" style="63" customWidth="1"/>
    <col min="6394" max="6395" width="8.375" style="63" customWidth="1"/>
    <col min="6396" max="6396" width="6.25" style="63" customWidth="1"/>
    <col min="6397" max="6397" width="9.625" style="63" customWidth="1"/>
    <col min="6398" max="6398" width="3.5" style="63" customWidth="1"/>
    <col min="6399" max="6643" width="9" style="63"/>
    <col min="6644" max="6644" width="5.125" style="63" customWidth="1"/>
    <col min="6645" max="6646" width="8.375" style="63" customWidth="1"/>
    <col min="6647" max="6647" width="6.25" style="63" customWidth="1"/>
    <col min="6648" max="6649" width="9.625" style="63" customWidth="1"/>
    <col min="6650" max="6651" width="8.375" style="63" customWidth="1"/>
    <col min="6652" max="6652" width="6.25" style="63" customWidth="1"/>
    <col min="6653" max="6653" width="9.625" style="63" customWidth="1"/>
    <col min="6654" max="6654" width="3.5" style="63" customWidth="1"/>
    <col min="6655" max="6899" width="9" style="63"/>
    <col min="6900" max="6900" width="5.125" style="63" customWidth="1"/>
    <col min="6901" max="6902" width="8.375" style="63" customWidth="1"/>
    <col min="6903" max="6903" width="6.25" style="63" customWidth="1"/>
    <col min="6904" max="6905" width="9.625" style="63" customWidth="1"/>
    <col min="6906" max="6907" width="8.375" style="63" customWidth="1"/>
    <col min="6908" max="6908" width="6.25" style="63" customWidth="1"/>
    <col min="6909" max="6909" width="9.625" style="63" customWidth="1"/>
    <col min="6910" max="6910" width="3.5" style="63" customWidth="1"/>
    <col min="6911" max="7155" width="9" style="63"/>
    <col min="7156" max="7156" width="5.125" style="63" customWidth="1"/>
    <col min="7157" max="7158" width="8.375" style="63" customWidth="1"/>
    <col min="7159" max="7159" width="6.25" style="63" customWidth="1"/>
    <col min="7160" max="7161" width="9.625" style="63" customWidth="1"/>
    <col min="7162" max="7163" width="8.375" style="63" customWidth="1"/>
    <col min="7164" max="7164" width="6.25" style="63" customWidth="1"/>
    <col min="7165" max="7165" width="9.625" style="63" customWidth="1"/>
    <col min="7166" max="7166" width="3.5" style="63" customWidth="1"/>
    <col min="7167" max="7411" width="9" style="63"/>
    <col min="7412" max="7412" width="5.125" style="63" customWidth="1"/>
    <col min="7413" max="7414" width="8.375" style="63" customWidth="1"/>
    <col min="7415" max="7415" width="6.25" style="63" customWidth="1"/>
    <col min="7416" max="7417" width="9.625" style="63" customWidth="1"/>
    <col min="7418" max="7419" width="8.375" style="63" customWidth="1"/>
    <col min="7420" max="7420" width="6.25" style="63" customWidth="1"/>
    <col min="7421" max="7421" width="9.625" style="63" customWidth="1"/>
    <col min="7422" max="7422" width="3.5" style="63" customWidth="1"/>
    <col min="7423" max="7667" width="9" style="63"/>
    <col min="7668" max="7668" width="5.125" style="63" customWidth="1"/>
    <col min="7669" max="7670" width="8.375" style="63" customWidth="1"/>
    <col min="7671" max="7671" width="6.25" style="63" customWidth="1"/>
    <col min="7672" max="7673" width="9.625" style="63" customWidth="1"/>
    <col min="7674" max="7675" width="8.375" style="63" customWidth="1"/>
    <col min="7676" max="7676" width="6.25" style="63" customWidth="1"/>
    <col min="7677" max="7677" width="9.625" style="63" customWidth="1"/>
    <col min="7678" max="7678" width="3.5" style="63" customWidth="1"/>
    <col min="7679" max="7923" width="9" style="63"/>
    <col min="7924" max="7924" width="5.125" style="63" customWidth="1"/>
    <col min="7925" max="7926" width="8.375" style="63" customWidth="1"/>
    <col min="7927" max="7927" width="6.25" style="63" customWidth="1"/>
    <col min="7928" max="7929" width="9.625" style="63" customWidth="1"/>
    <col min="7930" max="7931" width="8.375" style="63" customWidth="1"/>
    <col min="7932" max="7932" width="6.25" style="63" customWidth="1"/>
    <col min="7933" max="7933" width="9.625" style="63" customWidth="1"/>
    <col min="7934" max="7934" width="3.5" style="63" customWidth="1"/>
    <col min="7935" max="8179" width="9" style="63"/>
    <col min="8180" max="8180" width="5.125" style="63" customWidth="1"/>
    <col min="8181" max="8182" width="8.375" style="63" customWidth="1"/>
    <col min="8183" max="8183" width="6.25" style="63" customWidth="1"/>
    <col min="8184" max="8185" width="9.625" style="63" customWidth="1"/>
    <col min="8186" max="8187" width="8.375" style="63" customWidth="1"/>
    <col min="8188" max="8188" width="6.25" style="63" customWidth="1"/>
    <col min="8189" max="8189" width="9.625" style="63" customWidth="1"/>
    <col min="8190" max="8190" width="3.5" style="63" customWidth="1"/>
    <col min="8191" max="8435" width="9" style="63"/>
    <col min="8436" max="8436" width="5.125" style="63" customWidth="1"/>
    <col min="8437" max="8438" width="8.375" style="63" customWidth="1"/>
    <col min="8439" max="8439" width="6.25" style="63" customWidth="1"/>
    <col min="8440" max="8441" width="9.625" style="63" customWidth="1"/>
    <col min="8442" max="8443" width="8.375" style="63" customWidth="1"/>
    <col min="8444" max="8444" width="6.25" style="63" customWidth="1"/>
    <col min="8445" max="8445" width="9.625" style="63" customWidth="1"/>
    <col min="8446" max="8446" width="3.5" style="63" customWidth="1"/>
    <col min="8447" max="8691" width="9" style="63"/>
    <col min="8692" max="8692" width="5.125" style="63" customWidth="1"/>
    <col min="8693" max="8694" width="8.375" style="63" customWidth="1"/>
    <col min="8695" max="8695" width="6.25" style="63" customWidth="1"/>
    <col min="8696" max="8697" width="9.625" style="63" customWidth="1"/>
    <col min="8698" max="8699" width="8.375" style="63" customWidth="1"/>
    <col min="8700" max="8700" width="6.25" style="63" customWidth="1"/>
    <col min="8701" max="8701" width="9.625" style="63" customWidth="1"/>
    <col min="8702" max="8702" width="3.5" style="63" customWidth="1"/>
    <col min="8703" max="8947" width="9" style="63"/>
    <col min="8948" max="8948" width="5.125" style="63" customWidth="1"/>
    <col min="8949" max="8950" width="8.375" style="63" customWidth="1"/>
    <col min="8951" max="8951" width="6.25" style="63" customWidth="1"/>
    <col min="8952" max="8953" width="9.625" style="63" customWidth="1"/>
    <col min="8954" max="8955" width="8.375" style="63" customWidth="1"/>
    <col min="8956" max="8956" width="6.25" style="63" customWidth="1"/>
    <col min="8957" max="8957" width="9.625" style="63" customWidth="1"/>
    <col min="8958" max="8958" width="3.5" style="63" customWidth="1"/>
    <col min="8959" max="9203" width="9" style="63"/>
    <col min="9204" max="9204" width="5.125" style="63" customWidth="1"/>
    <col min="9205" max="9206" width="8.375" style="63" customWidth="1"/>
    <col min="9207" max="9207" width="6.25" style="63" customWidth="1"/>
    <col min="9208" max="9209" width="9.625" style="63" customWidth="1"/>
    <col min="9210" max="9211" width="8.375" style="63" customWidth="1"/>
    <col min="9212" max="9212" width="6.25" style="63" customWidth="1"/>
    <col min="9213" max="9213" width="9.625" style="63" customWidth="1"/>
    <col min="9214" max="9214" width="3.5" style="63" customWidth="1"/>
    <col min="9215" max="9459" width="9" style="63"/>
    <col min="9460" max="9460" width="5.125" style="63" customWidth="1"/>
    <col min="9461" max="9462" width="8.375" style="63" customWidth="1"/>
    <col min="9463" max="9463" width="6.25" style="63" customWidth="1"/>
    <col min="9464" max="9465" width="9.625" style="63" customWidth="1"/>
    <col min="9466" max="9467" width="8.375" style="63" customWidth="1"/>
    <col min="9468" max="9468" width="6.25" style="63" customWidth="1"/>
    <col min="9469" max="9469" width="9.625" style="63" customWidth="1"/>
    <col min="9470" max="9470" width="3.5" style="63" customWidth="1"/>
    <col min="9471" max="9715" width="9" style="63"/>
    <col min="9716" max="9716" width="5.125" style="63" customWidth="1"/>
    <col min="9717" max="9718" width="8.375" style="63" customWidth="1"/>
    <col min="9719" max="9719" width="6.25" style="63" customWidth="1"/>
    <col min="9720" max="9721" width="9.625" style="63" customWidth="1"/>
    <col min="9722" max="9723" width="8.375" style="63" customWidth="1"/>
    <col min="9724" max="9724" width="6.25" style="63" customWidth="1"/>
    <col min="9725" max="9725" width="9.625" style="63" customWidth="1"/>
    <col min="9726" max="9726" width="3.5" style="63" customWidth="1"/>
    <col min="9727" max="9971" width="9" style="63"/>
    <col min="9972" max="9972" width="5.125" style="63" customWidth="1"/>
    <col min="9973" max="9974" width="8.375" style="63" customWidth="1"/>
    <col min="9975" max="9975" width="6.25" style="63" customWidth="1"/>
    <col min="9976" max="9977" width="9.625" style="63" customWidth="1"/>
    <col min="9978" max="9979" width="8.375" style="63" customWidth="1"/>
    <col min="9980" max="9980" width="6.25" style="63" customWidth="1"/>
    <col min="9981" max="9981" width="9.625" style="63" customWidth="1"/>
    <col min="9982" max="9982" width="3.5" style="63" customWidth="1"/>
    <col min="9983" max="10227" width="9" style="63"/>
    <col min="10228" max="10228" width="5.125" style="63" customWidth="1"/>
    <col min="10229" max="10230" width="8.375" style="63" customWidth="1"/>
    <col min="10231" max="10231" width="6.25" style="63" customWidth="1"/>
    <col min="10232" max="10233" width="9.625" style="63" customWidth="1"/>
    <col min="10234" max="10235" width="8.375" style="63" customWidth="1"/>
    <col min="10236" max="10236" width="6.25" style="63" customWidth="1"/>
    <col min="10237" max="10237" width="9.625" style="63" customWidth="1"/>
    <col min="10238" max="10238" width="3.5" style="63" customWidth="1"/>
    <col min="10239" max="10483" width="9" style="63"/>
    <col min="10484" max="10484" width="5.125" style="63" customWidth="1"/>
    <col min="10485" max="10486" width="8.375" style="63" customWidth="1"/>
    <col min="10487" max="10487" width="6.25" style="63" customWidth="1"/>
    <col min="10488" max="10489" width="9.625" style="63" customWidth="1"/>
    <col min="10490" max="10491" width="8.375" style="63" customWidth="1"/>
    <col min="10492" max="10492" width="6.25" style="63" customWidth="1"/>
    <col min="10493" max="10493" width="9.625" style="63" customWidth="1"/>
    <col min="10494" max="10494" width="3.5" style="63" customWidth="1"/>
    <col min="10495" max="10739" width="9" style="63"/>
    <col min="10740" max="10740" width="5.125" style="63" customWidth="1"/>
    <col min="10741" max="10742" width="8.375" style="63" customWidth="1"/>
    <col min="10743" max="10743" width="6.25" style="63" customWidth="1"/>
    <col min="10744" max="10745" width="9.625" style="63" customWidth="1"/>
    <col min="10746" max="10747" width="8.375" style="63" customWidth="1"/>
    <col min="10748" max="10748" width="6.25" style="63" customWidth="1"/>
    <col min="10749" max="10749" width="9.625" style="63" customWidth="1"/>
    <col min="10750" max="10750" width="3.5" style="63" customWidth="1"/>
    <col min="10751" max="10995" width="9" style="63"/>
    <col min="10996" max="10996" width="5.125" style="63" customWidth="1"/>
    <col min="10997" max="10998" width="8.375" style="63" customWidth="1"/>
    <col min="10999" max="10999" width="6.25" style="63" customWidth="1"/>
    <col min="11000" max="11001" width="9.625" style="63" customWidth="1"/>
    <col min="11002" max="11003" width="8.375" style="63" customWidth="1"/>
    <col min="11004" max="11004" width="6.25" style="63" customWidth="1"/>
    <col min="11005" max="11005" width="9.625" style="63" customWidth="1"/>
    <col min="11006" max="11006" width="3.5" style="63" customWidth="1"/>
    <col min="11007" max="11251" width="9" style="63"/>
    <col min="11252" max="11252" width="5.125" style="63" customWidth="1"/>
    <col min="11253" max="11254" width="8.375" style="63" customWidth="1"/>
    <col min="11255" max="11255" width="6.25" style="63" customWidth="1"/>
    <col min="11256" max="11257" width="9.625" style="63" customWidth="1"/>
    <col min="11258" max="11259" width="8.375" style="63" customWidth="1"/>
    <col min="11260" max="11260" width="6.25" style="63" customWidth="1"/>
    <col min="11261" max="11261" width="9.625" style="63" customWidth="1"/>
    <col min="11262" max="11262" width="3.5" style="63" customWidth="1"/>
    <col min="11263" max="11507" width="9" style="63"/>
    <col min="11508" max="11508" width="5.125" style="63" customWidth="1"/>
    <col min="11509" max="11510" width="8.375" style="63" customWidth="1"/>
    <col min="11511" max="11511" width="6.25" style="63" customWidth="1"/>
    <col min="11512" max="11513" width="9.625" style="63" customWidth="1"/>
    <col min="11514" max="11515" width="8.375" style="63" customWidth="1"/>
    <col min="11516" max="11516" width="6.25" style="63" customWidth="1"/>
    <col min="11517" max="11517" width="9.625" style="63" customWidth="1"/>
    <col min="11518" max="11518" width="3.5" style="63" customWidth="1"/>
    <col min="11519" max="11763" width="9" style="63"/>
    <col min="11764" max="11764" width="5.125" style="63" customWidth="1"/>
    <col min="11765" max="11766" width="8.375" style="63" customWidth="1"/>
    <col min="11767" max="11767" width="6.25" style="63" customWidth="1"/>
    <col min="11768" max="11769" width="9.625" style="63" customWidth="1"/>
    <col min="11770" max="11771" width="8.375" style="63" customWidth="1"/>
    <col min="11772" max="11772" width="6.25" style="63" customWidth="1"/>
    <col min="11773" max="11773" width="9.625" style="63" customWidth="1"/>
    <col min="11774" max="11774" width="3.5" style="63" customWidth="1"/>
    <col min="11775" max="12019" width="9" style="63"/>
    <col min="12020" max="12020" width="5.125" style="63" customWidth="1"/>
    <col min="12021" max="12022" width="8.375" style="63" customWidth="1"/>
    <col min="12023" max="12023" width="6.25" style="63" customWidth="1"/>
    <col min="12024" max="12025" width="9.625" style="63" customWidth="1"/>
    <col min="12026" max="12027" width="8.375" style="63" customWidth="1"/>
    <col min="12028" max="12028" width="6.25" style="63" customWidth="1"/>
    <col min="12029" max="12029" width="9.625" style="63" customWidth="1"/>
    <col min="12030" max="12030" width="3.5" style="63" customWidth="1"/>
    <col min="12031" max="12275" width="9" style="63"/>
    <col min="12276" max="12276" width="5.125" style="63" customWidth="1"/>
    <col min="12277" max="12278" width="8.375" style="63" customWidth="1"/>
    <col min="12279" max="12279" width="6.25" style="63" customWidth="1"/>
    <col min="12280" max="12281" width="9.625" style="63" customWidth="1"/>
    <col min="12282" max="12283" width="8.375" style="63" customWidth="1"/>
    <col min="12284" max="12284" width="6.25" style="63" customWidth="1"/>
    <col min="12285" max="12285" width="9.625" style="63" customWidth="1"/>
    <col min="12286" max="12286" width="3.5" style="63" customWidth="1"/>
    <col min="12287" max="12531" width="9" style="63"/>
    <col min="12532" max="12532" width="5.125" style="63" customWidth="1"/>
    <col min="12533" max="12534" width="8.375" style="63" customWidth="1"/>
    <col min="12535" max="12535" width="6.25" style="63" customWidth="1"/>
    <col min="12536" max="12537" width="9.625" style="63" customWidth="1"/>
    <col min="12538" max="12539" width="8.375" style="63" customWidth="1"/>
    <col min="12540" max="12540" width="6.25" style="63" customWidth="1"/>
    <col min="12541" max="12541" width="9.625" style="63" customWidth="1"/>
    <col min="12542" max="12542" width="3.5" style="63" customWidth="1"/>
    <col min="12543" max="12787" width="9" style="63"/>
    <col min="12788" max="12788" width="5.125" style="63" customWidth="1"/>
    <col min="12789" max="12790" width="8.375" style="63" customWidth="1"/>
    <col min="12791" max="12791" width="6.25" style="63" customWidth="1"/>
    <col min="12792" max="12793" width="9.625" style="63" customWidth="1"/>
    <col min="12794" max="12795" width="8.375" style="63" customWidth="1"/>
    <col min="12796" max="12796" width="6.25" style="63" customWidth="1"/>
    <col min="12797" max="12797" width="9.625" style="63" customWidth="1"/>
    <col min="12798" max="12798" width="3.5" style="63" customWidth="1"/>
    <col min="12799" max="13043" width="9" style="63"/>
    <col min="13044" max="13044" width="5.125" style="63" customWidth="1"/>
    <col min="13045" max="13046" width="8.375" style="63" customWidth="1"/>
    <col min="13047" max="13047" width="6.25" style="63" customWidth="1"/>
    <col min="13048" max="13049" width="9.625" style="63" customWidth="1"/>
    <col min="13050" max="13051" width="8.375" style="63" customWidth="1"/>
    <col min="13052" max="13052" width="6.25" style="63" customWidth="1"/>
    <col min="13053" max="13053" width="9.625" style="63" customWidth="1"/>
    <col min="13054" max="13054" width="3.5" style="63" customWidth="1"/>
    <col min="13055" max="13299" width="9" style="63"/>
    <col min="13300" max="13300" width="5.125" style="63" customWidth="1"/>
    <col min="13301" max="13302" width="8.375" style="63" customWidth="1"/>
    <col min="13303" max="13303" width="6.25" style="63" customWidth="1"/>
    <col min="13304" max="13305" width="9.625" style="63" customWidth="1"/>
    <col min="13306" max="13307" width="8.375" style="63" customWidth="1"/>
    <col min="13308" max="13308" width="6.25" style="63" customWidth="1"/>
    <col min="13309" max="13309" width="9.625" style="63" customWidth="1"/>
    <col min="13310" max="13310" width="3.5" style="63" customWidth="1"/>
    <col min="13311" max="13555" width="9" style="63"/>
    <col min="13556" max="13556" width="5.125" style="63" customWidth="1"/>
    <col min="13557" max="13558" width="8.375" style="63" customWidth="1"/>
    <col min="13559" max="13559" width="6.25" style="63" customWidth="1"/>
    <col min="13560" max="13561" width="9.625" style="63" customWidth="1"/>
    <col min="13562" max="13563" width="8.375" style="63" customWidth="1"/>
    <col min="13564" max="13564" width="6.25" style="63" customWidth="1"/>
    <col min="13565" max="13565" width="9.625" style="63" customWidth="1"/>
    <col min="13566" max="13566" width="3.5" style="63" customWidth="1"/>
    <col min="13567" max="13811" width="9" style="63"/>
    <col min="13812" max="13812" width="5.125" style="63" customWidth="1"/>
    <col min="13813" max="13814" width="8.375" style="63" customWidth="1"/>
    <col min="13815" max="13815" width="6.25" style="63" customWidth="1"/>
    <col min="13816" max="13817" width="9.625" style="63" customWidth="1"/>
    <col min="13818" max="13819" width="8.375" style="63" customWidth="1"/>
    <col min="13820" max="13820" width="6.25" style="63" customWidth="1"/>
    <col min="13821" max="13821" width="9.625" style="63" customWidth="1"/>
    <col min="13822" max="13822" width="3.5" style="63" customWidth="1"/>
    <col min="13823" max="14067" width="9" style="63"/>
    <col min="14068" max="14068" width="5.125" style="63" customWidth="1"/>
    <col min="14069" max="14070" width="8.375" style="63" customWidth="1"/>
    <col min="14071" max="14071" width="6.25" style="63" customWidth="1"/>
    <col min="14072" max="14073" width="9.625" style="63" customWidth="1"/>
    <col min="14074" max="14075" width="8.375" style="63" customWidth="1"/>
    <col min="14076" max="14076" width="6.25" style="63" customWidth="1"/>
    <col min="14077" max="14077" width="9.625" style="63" customWidth="1"/>
    <col min="14078" max="14078" width="3.5" style="63" customWidth="1"/>
    <col min="14079" max="14323" width="9" style="63"/>
    <col min="14324" max="14324" width="5.125" style="63" customWidth="1"/>
    <col min="14325" max="14326" width="8.375" style="63" customWidth="1"/>
    <col min="14327" max="14327" width="6.25" style="63" customWidth="1"/>
    <col min="14328" max="14329" width="9.625" style="63" customWidth="1"/>
    <col min="14330" max="14331" width="8.375" style="63" customWidth="1"/>
    <col min="14332" max="14332" width="6.25" style="63" customWidth="1"/>
    <col min="14333" max="14333" width="9.625" style="63" customWidth="1"/>
    <col min="14334" max="14334" width="3.5" style="63" customWidth="1"/>
    <col min="14335" max="14579" width="9" style="63"/>
    <col min="14580" max="14580" width="5.125" style="63" customWidth="1"/>
    <col min="14581" max="14582" width="8.375" style="63" customWidth="1"/>
    <col min="14583" max="14583" width="6.25" style="63" customWidth="1"/>
    <col min="14584" max="14585" width="9.625" style="63" customWidth="1"/>
    <col min="14586" max="14587" width="8.375" style="63" customWidth="1"/>
    <col min="14588" max="14588" width="6.25" style="63" customWidth="1"/>
    <col min="14589" max="14589" width="9.625" style="63" customWidth="1"/>
    <col min="14590" max="14590" width="3.5" style="63" customWidth="1"/>
    <col min="14591" max="14835" width="9" style="63"/>
    <col min="14836" max="14836" width="5.125" style="63" customWidth="1"/>
    <col min="14837" max="14838" width="8.375" style="63" customWidth="1"/>
    <col min="14839" max="14839" width="6.25" style="63" customWidth="1"/>
    <col min="14840" max="14841" width="9.625" style="63" customWidth="1"/>
    <col min="14842" max="14843" width="8.375" style="63" customWidth="1"/>
    <col min="14844" max="14844" width="6.25" style="63" customWidth="1"/>
    <col min="14845" max="14845" width="9.625" style="63" customWidth="1"/>
    <col min="14846" max="14846" width="3.5" style="63" customWidth="1"/>
    <col min="14847" max="15091" width="9" style="63"/>
    <col min="15092" max="15092" width="5.125" style="63" customWidth="1"/>
    <col min="15093" max="15094" width="8.375" style="63" customWidth="1"/>
    <col min="15095" max="15095" width="6.25" style="63" customWidth="1"/>
    <col min="15096" max="15097" width="9.625" style="63" customWidth="1"/>
    <col min="15098" max="15099" width="8.375" style="63" customWidth="1"/>
    <col min="15100" max="15100" width="6.25" style="63" customWidth="1"/>
    <col min="15101" max="15101" width="9.625" style="63" customWidth="1"/>
    <col min="15102" max="15102" width="3.5" style="63" customWidth="1"/>
    <col min="15103" max="15347" width="9" style="63"/>
    <col min="15348" max="15348" width="5.125" style="63" customWidth="1"/>
    <col min="15349" max="15350" width="8.375" style="63" customWidth="1"/>
    <col min="15351" max="15351" width="6.25" style="63" customWidth="1"/>
    <col min="15352" max="15353" width="9.625" style="63" customWidth="1"/>
    <col min="15354" max="15355" width="8.375" style="63" customWidth="1"/>
    <col min="15356" max="15356" width="6.25" style="63" customWidth="1"/>
    <col min="15357" max="15357" width="9.625" style="63" customWidth="1"/>
    <col min="15358" max="15358" width="3.5" style="63" customWidth="1"/>
    <col min="15359" max="15603" width="9" style="63"/>
    <col min="15604" max="15604" width="5.125" style="63" customWidth="1"/>
    <col min="15605" max="15606" width="8.375" style="63" customWidth="1"/>
    <col min="15607" max="15607" width="6.25" style="63" customWidth="1"/>
    <col min="15608" max="15609" width="9.625" style="63" customWidth="1"/>
    <col min="15610" max="15611" width="8.375" style="63" customWidth="1"/>
    <col min="15612" max="15612" width="6.25" style="63" customWidth="1"/>
    <col min="15613" max="15613" width="9.625" style="63" customWidth="1"/>
    <col min="15614" max="15614" width="3.5" style="63" customWidth="1"/>
    <col min="15615" max="15859" width="9" style="63"/>
    <col min="15860" max="15860" width="5.125" style="63" customWidth="1"/>
    <col min="15861" max="15862" width="8.375" style="63" customWidth="1"/>
    <col min="15863" max="15863" width="6.25" style="63" customWidth="1"/>
    <col min="15864" max="15865" width="9.625" style="63" customWidth="1"/>
    <col min="15866" max="15867" width="8.375" style="63" customWidth="1"/>
    <col min="15868" max="15868" width="6.25" style="63" customWidth="1"/>
    <col min="15869" max="15869" width="9.625" style="63" customWidth="1"/>
    <col min="15870" max="15870" width="3.5" style="63" customWidth="1"/>
    <col min="15871" max="16115" width="9" style="63"/>
    <col min="16116" max="16116" width="5.125" style="63" customWidth="1"/>
    <col min="16117" max="16118" width="8.375" style="63" customWidth="1"/>
    <col min="16119" max="16119" width="6.25" style="63" customWidth="1"/>
    <col min="16120" max="16121" width="9.625" style="63" customWidth="1"/>
    <col min="16122" max="16123" width="8.375" style="63" customWidth="1"/>
    <col min="16124" max="16124" width="6.25" style="63" customWidth="1"/>
    <col min="16125" max="16125" width="9.625" style="63" customWidth="1"/>
    <col min="16126" max="16126" width="3.5" style="63" customWidth="1"/>
    <col min="16127" max="16384" width="9" style="63"/>
  </cols>
  <sheetData>
    <row r="1" spans="1:9" ht="63.75" customHeight="1" x14ac:dyDescent="0.4">
      <c r="A1" s="199" t="s">
        <v>145</v>
      </c>
      <c r="B1" s="199"/>
      <c r="C1" s="199"/>
      <c r="D1" s="199"/>
      <c r="E1" s="199"/>
      <c r="F1" s="199"/>
      <c r="G1" s="199"/>
      <c r="H1" s="199"/>
      <c r="I1" s="199"/>
    </row>
    <row r="2" spans="1:9" ht="30.4" customHeight="1" x14ac:dyDescent="0.4">
      <c r="F2" s="200"/>
      <c r="G2" s="200"/>
      <c r="H2" s="200"/>
      <c r="I2" s="200"/>
    </row>
    <row r="3" spans="1:9" ht="16.5" customHeight="1" x14ac:dyDescent="0.4">
      <c r="F3" s="64"/>
      <c r="G3" s="64"/>
      <c r="H3" s="64"/>
      <c r="I3" s="64"/>
    </row>
    <row r="4" spans="1:9" ht="30.4" customHeight="1" x14ac:dyDescent="0.4">
      <c r="B4" s="63" t="s">
        <v>114</v>
      </c>
    </row>
    <row r="5" spans="1:9" ht="30.4" customHeight="1" x14ac:dyDescent="0.4"/>
    <row r="6" spans="1:9" ht="43.5" customHeight="1" x14ac:dyDescent="0.4"/>
    <row r="7" spans="1:9" s="65" customFormat="1" ht="15" customHeight="1" x14ac:dyDescent="0.4"/>
    <row r="8" spans="1:9" s="65" customFormat="1" ht="30.4" customHeight="1" x14ac:dyDescent="0.4">
      <c r="B8" s="201" t="s">
        <v>146</v>
      </c>
      <c r="C8" s="201"/>
      <c r="E8" s="190"/>
      <c r="F8" s="190"/>
      <c r="G8" s="190"/>
    </row>
    <row r="9" spans="1:9" s="65" customFormat="1" ht="8.25" customHeight="1" x14ac:dyDescent="0.4">
      <c r="B9" s="66"/>
      <c r="C9" s="67"/>
      <c r="E9" s="62"/>
    </row>
    <row r="10" spans="1:9" s="65" customFormat="1" ht="30.4" customHeight="1" x14ac:dyDescent="0.4">
      <c r="B10" s="202" t="s">
        <v>67</v>
      </c>
      <c r="C10" s="202"/>
      <c r="E10" s="190"/>
      <c r="F10" s="190"/>
      <c r="G10" s="190"/>
    </row>
    <row r="11" spans="1:9" s="65" customFormat="1" ht="7.5" customHeight="1" x14ac:dyDescent="0.4">
      <c r="B11" s="66"/>
      <c r="C11" s="67"/>
      <c r="E11" s="68"/>
    </row>
    <row r="12" spans="1:9" s="65" customFormat="1" ht="30.4" customHeight="1" x14ac:dyDescent="0.4">
      <c r="B12" s="202" t="s">
        <v>147</v>
      </c>
      <c r="C12" s="202"/>
      <c r="E12" s="190"/>
      <c r="F12" s="190"/>
      <c r="G12" s="190"/>
    </row>
    <row r="13" spans="1:9" s="65" customFormat="1" ht="30.4" customHeight="1" x14ac:dyDescent="0.4">
      <c r="B13" s="66"/>
      <c r="C13" s="66"/>
      <c r="E13" s="69"/>
    </row>
    <row r="14" spans="1:9" s="65" customFormat="1" ht="30.4" customHeight="1" x14ac:dyDescent="0.4"/>
    <row r="15" spans="1:9" s="70" customFormat="1" ht="34.9" customHeight="1" x14ac:dyDescent="0.4">
      <c r="B15" s="198" t="s">
        <v>148</v>
      </c>
      <c r="C15" s="198"/>
      <c r="D15" s="198"/>
      <c r="E15" s="198"/>
      <c r="F15" s="198"/>
      <c r="G15" s="198"/>
      <c r="H15" s="198"/>
      <c r="I15" s="71"/>
    </row>
    <row r="16" spans="1:9" s="75" customFormat="1" ht="24" customHeight="1" x14ac:dyDescent="0.4">
      <c r="A16" s="71"/>
      <c r="B16" s="198"/>
      <c r="C16" s="198"/>
      <c r="D16" s="198"/>
      <c r="E16" s="198"/>
      <c r="F16" s="198"/>
      <c r="G16" s="198"/>
      <c r="H16" s="198"/>
      <c r="I16" s="71"/>
    </row>
    <row r="17" spans="1:9" s="75" customFormat="1" ht="24" customHeight="1" x14ac:dyDescent="0.4">
      <c r="A17" s="72"/>
      <c r="B17" s="72"/>
      <c r="C17" s="72"/>
      <c r="D17" s="72"/>
      <c r="E17" s="72"/>
      <c r="F17" s="72"/>
      <c r="G17" s="72"/>
      <c r="H17" s="72"/>
      <c r="I17" s="72"/>
    </row>
    <row r="18" spans="1:9" s="75" customFormat="1" ht="24" customHeight="1" thickBot="1" x14ac:dyDescent="0.45">
      <c r="A18" s="71"/>
      <c r="B18" s="71"/>
      <c r="C18" s="71"/>
      <c r="D18" s="71"/>
      <c r="E18" s="71"/>
      <c r="F18" s="71"/>
      <c r="G18" s="71"/>
      <c r="H18" s="71"/>
      <c r="I18" s="71"/>
    </row>
    <row r="19" spans="1:9" ht="32.25" customHeight="1" thickBot="1" x14ac:dyDescent="0.45">
      <c r="E19" s="73" t="s">
        <v>69</v>
      </c>
    </row>
    <row r="20" spans="1:9" ht="150" customHeight="1" thickBot="1" x14ac:dyDescent="0.45">
      <c r="D20" s="65"/>
      <c r="E20" s="74"/>
      <c r="F20" s="65"/>
      <c r="G20" s="65"/>
    </row>
    <row r="21" spans="1:9" ht="18.75" customHeight="1" x14ac:dyDescent="0.4"/>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sheetData>
  <mergeCells count="9">
    <mergeCell ref="B15:H16"/>
    <mergeCell ref="A1:I1"/>
    <mergeCell ref="F2:I2"/>
    <mergeCell ref="B8:C8"/>
    <mergeCell ref="B10:C10"/>
    <mergeCell ref="B12:C12"/>
    <mergeCell ref="E8:G8"/>
    <mergeCell ref="E10:G10"/>
    <mergeCell ref="E12:G12"/>
  </mergeCells>
  <phoneticPr fontId="1"/>
  <printOptions horizontalCentered="1"/>
  <pageMargins left="0.39370078740157483" right="0.39370078740157483" top="0.59055118110236227" bottom="0.39370078740157483" header="0.19685039370078741" footer="0.19685039370078741"/>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Normal="100" zoomScaleSheetLayoutView="100" workbookViewId="0">
      <selection activeCell="L18" sqref="L18"/>
    </sheetView>
  </sheetViews>
  <sheetFormatPr defaultRowHeight="13.5" x14ac:dyDescent="0.4"/>
  <cols>
    <col min="1" max="1" width="4.25" style="23" customWidth="1"/>
    <col min="2" max="2" width="8.625" style="23" customWidth="1"/>
    <col min="3" max="3" width="2.125" style="23" hidden="1" customWidth="1"/>
    <col min="4" max="5" width="8.625" style="23" customWidth="1"/>
    <col min="6" max="6" width="15.625" style="23" hidden="1" customWidth="1"/>
    <col min="7" max="7" width="8.625" style="23" customWidth="1"/>
    <col min="8" max="12" width="3.625" style="27" customWidth="1"/>
    <col min="13" max="13" width="11.625" style="23" customWidth="1"/>
    <col min="14" max="14" width="10.375" style="23" customWidth="1"/>
    <col min="15" max="240" width="9" style="23"/>
    <col min="241" max="241" width="4.25" style="23" customWidth="1"/>
    <col min="242" max="242" width="8.625" style="23" customWidth="1"/>
    <col min="243" max="243" width="0" style="23" hidden="1" customWidth="1"/>
    <col min="244" max="245" width="8.625" style="23" customWidth="1"/>
    <col min="246" max="246" width="0" style="23" hidden="1" customWidth="1"/>
    <col min="247" max="247" width="8.625" style="23" customWidth="1"/>
    <col min="248" max="252" width="3.625" style="23" customWidth="1"/>
    <col min="253" max="253" width="16.75" style="23" customWidth="1"/>
    <col min="254" max="254" width="14.5" style="23" customWidth="1"/>
    <col min="255" max="255" width="5.625" style="23" customWidth="1"/>
    <col min="256" max="256" width="3.75" style="23" customWidth="1"/>
    <col min="257" max="257" width="8.625" style="23" customWidth="1"/>
    <col min="258" max="258" width="0" style="23" hidden="1" customWidth="1"/>
    <col min="259" max="260" width="8.625" style="23" customWidth="1"/>
    <col min="261" max="261" width="0" style="23" hidden="1" customWidth="1"/>
    <col min="262" max="262" width="8.625" style="23" customWidth="1"/>
    <col min="263" max="267" width="3.625" style="23" customWidth="1"/>
    <col min="268" max="268" width="18.25" style="23" customWidth="1"/>
    <col min="269" max="269" width="13" style="23" customWidth="1"/>
    <col min="270" max="496" width="9" style="23"/>
    <col min="497" max="497" width="4.25" style="23" customWidth="1"/>
    <col min="498" max="498" width="8.625" style="23" customWidth="1"/>
    <col min="499" max="499" width="0" style="23" hidden="1" customWidth="1"/>
    <col min="500" max="501" width="8.625" style="23" customWidth="1"/>
    <col min="502" max="502" width="0" style="23" hidden="1" customWidth="1"/>
    <col min="503" max="503" width="8.625" style="23" customWidth="1"/>
    <col min="504" max="508" width="3.625" style="23" customWidth="1"/>
    <col min="509" max="509" width="16.75" style="23" customWidth="1"/>
    <col min="510" max="510" width="14.5" style="23" customWidth="1"/>
    <col min="511" max="511" width="5.625" style="23" customWidth="1"/>
    <col min="512" max="512" width="3.75" style="23" customWidth="1"/>
    <col min="513" max="513" width="8.625" style="23" customWidth="1"/>
    <col min="514" max="514" width="0" style="23" hidden="1" customWidth="1"/>
    <col min="515" max="516" width="8.625" style="23" customWidth="1"/>
    <col min="517" max="517" width="0" style="23" hidden="1" customWidth="1"/>
    <col min="518" max="518" width="8.625" style="23" customWidth="1"/>
    <col min="519" max="523" width="3.625" style="23" customWidth="1"/>
    <col min="524" max="524" width="18.25" style="23" customWidth="1"/>
    <col min="525" max="525" width="13" style="23" customWidth="1"/>
    <col min="526" max="752" width="9" style="23"/>
    <col min="753" max="753" width="4.25" style="23" customWidth="1"/>
    <col min="754" max="754" width="8.625" style="23" customWidth="1"/>
    <col min="755" max="755" width="0" style="23" hidden="1" customWidth="1"/>
    <col min="756" max="757" width="8.625" style="23" customWidth="1"/>
    <col min="758" max="758" width="0" style="23" hidden="1" customWidth="1"/>
    <col min="759" max="759" width="8.625" style="23" customWidth="1"/>
    <col min="760" max="764" width="3.625" style="23" customWidth="1"/>
    <col min="765" max="765" width="16.75" style="23" customWidth="1"/>
    <col min="766" max="766" width="14.5" style="23" customWidth="1"/>
    <col min="767" max="767" width="5.625" style="23" customWidth="1"/>
    <col min="768" max="768" width="3.75" style="23" customWidth="1"/>
    <col min="769" max="769" width="8.625" style="23" customWidth="1"/>
    <col min="770" max="770" width="0" style="23" hidden="1" customWidth="1"/>
    <col min="771" max="772" width="8.625" style="23" customWidth="1"/>
    <col min="773" max="773" width="0" style="23" hidden="1" customWidth="1"/>
    <col min="774" max="774" width="8.625" style="23" customWidth="1"/>
    <col min="775" max="779" width="3.625" style="23" customWidth="1"/>
    <col min="780" max="780" width="18.25" style="23" customWidth="1"/>
    <col min="781" max="781" width="13" style="23" customWidth="1"/>
    <col min="782" max="1008" width="9" style="23"/>
    <col min="1009" max="1009" width="4.25" style="23" customWidth="1"/>
    <col min="1010" max="1010" width="8.625" style="23" customWidth="1"/>
    <col min="1011" max="1011" width="0" style="23" hidden="1" customWidth="1"/>
    <col min="1012" max="1013" width="8.625" style="23" customWidth="1"/>
    <col min="1014" max="1014" width="0" style="23" hidden="1" customWidth="1"/>
    <col min="1015" max="1015" width="8.625" style="23" customWidth="1"/>
    <col min="1016" max="1020" width="3.625" style="23" customWidth="1"/>
    <col min="1021" max="1021" width="16.75" style="23" customWidth="1"/>
    <col min="1022" max="1022" width="14.5" style="23" customWidth="1"/>
    <col min="1023" max="1023" width="5.625" style="23" customWidth="1"/>
    <col min="1024" max="1024" width="3.75" style="23" customWidth="1"/>
    <col min="1025" max="1025" width="8.625" style="23" customWidth="1"/>
    <col min="1026" max="1026" width="0" style="23" hidden="1" customWidth="1"/>
    <col min="1027" max="1028" width="8.625" style="23" customWidth="1"/>
    <col min="1029" max="1029" width="0" style="23" hidden="1" customWidth="1"/>
    <col min="1030" max="1030" width="8.625" style="23" customWidth="1"/>
    <col min="1031" max="1035" width="3.625" style="23" customWidth="1"/>
    <col min="1036" max="1036" width="18.25" style="23" customWidth="1"/>
    <col min="1037" max="1037" width="13" style="23" customWidth="1"/>
    <col min="1038" max="1264" width="9" style="23"/>
    <col min="1265" max="1265" width="4.25" style="23" customWidth="1"/>
    <col min="1266" max="1266" width="8.625" style="23" customWidth="1"/>
    <col min="1267" max="1267" width="0" style="23" hidden="1" customWidth="1"/>
    <col min="1268" max="1269" width="8.625" style="23" customWidth="1"/>
    <col min="1270" max="1270" width="0" style="23" hidden="1" customWidth="1"/>
    <col min="1271" max="1271" width="8.625" style="23" customWidth="1"/>
    <col min="1272" max="1276" width="3.625" style="23" customWidth="1"/>
    <col min="1277" max="1277" width="16.75" style="23" customWidth="1"/>
    <col min="1278" max="1278" width="14.5" style="23" customWidth="1"/>
    <col min="1279" max="1279" width="5.625" style="23" customWidth="1"/>
    <col min="1280" max="1280" width="3.75" style="23" customWidth="1"/>
    <col min="1281" max="1281" width="8.625" style="23" customWidth="1"/>
    <col min="1282" max="1282" width="0" style="23" hidden="1" customWidth="1"/>
    <col min="1283" max="1284" width="8.625" style="23" customWidth="1"/>
    <col min="1285" max="1285" width="0" style="23" hidden="1" customWidth="1"/>
    <col min="1286" max="1286" width="8.625" style="23" customWidth="1"/>
    <col min="1287" max="1291" width="3.625" style="23" customWidth="1"/>
    <col min="1292" max="1292" width="18.25" style="23" customWidth="1"/>
    <col min="1293" max="1293" width="13" style="23" customWidth="1"/>
    <col min="1294" max="1520" width="9" style="23"/>
    <col min="1521" max="1521" width="4.25" style="23" customWidth="1"/>
    <col min="1522" max="1522" width="8.625" style="23" customWidth="1"/>
    <col min="1523" max="1523" width="0" style="23" hidden="1" customWidth="1"/>
    <col min="1524" max="1525" width="8.625" style="23" customWidth="1"/>
    <col min="1526" max="1526" width="0" style="23" hidden="1" customWidth="1"/>
    <col min="1527" max="1527" width="8.625" style="23" customWidth="1"/>
    <col min="1528" max="1532" width="3.625" style="23" customWidth="1"/>
    <col min="1533" max="1533" width="16.75" style="23" customWidth="1"/>
    <col min="1534" max="1534" width="14.5" style="23" customWidth="1"/>
    <col min="1535" max="1535" width="5.625" style="23" customWidth="1"/>
    <col min="1536" max="1536" width="3.75" style="23" customWidth="1"/>
    <col min="1537" max="1537" width="8.625" style="23" customWidth="1"/>
    <col min="1538" max="1538" width="0" style="23" hidden="1" customWidth="1"/>
    <col min="1539" max="1540" width="8.625" style="23" customWidth="1"/>
    <col min="1541" max="1541" width="0" style="23" hidden="1" customWidth="1"/>
    <col min="1542" max="1542" width="8.625" style="23" customWidth="1"/>
    <col min="1543" max="1547" width="3.625" style="23" customWidth="1"/>
    <col min="1548" max="1548" width="18.25" style="23" customWidth="1"/>
    <col min="1549" max="1549" width="13" style="23" customWidth="1"/>
    <col min="1550" max="1776" width="9" style="23"/>
    <col min="1777" max="1777" width="4.25" style="23" customWidth="1"/>
    <col min="1778" max="1778" width="8.625" style="23" customWidth="1"/>
    <col min="1779" max="1779" width="0" style="23" hidden="1" customWidth="1"/>
    <col min="1780" max="1781" width="8.625" style="23" customWidth="1"/>
    <col min="1782" max="1782" width="0" style="23" hidden="1" customWidth="1"/>
    <col min="1783" max="1783" width="8.625" style="23" customWidth="1"/>
    <col min="1784" max="1788" width="3.625" style="23" customWidth="1"/>
    <col min="1789" max="1789" width="16.75" style="23" customWidth="1"/>
    <col min="1790" max="1790" width="14.5" style="23" customWidth="1"/>
    <col min="1791" max="1791" width="5.625" style="23" customWidth="1"/>
    <col min="1792" max="1792" width="3.75" style="23" customWidth="1"/>
    <col min="1793" max="1793" width="8.625" style="23" customWidth="1"/>
    <col min="1794" max="1794" width="0" style="23" hidden="1" customWidth="1"/>
    <col min="1795" max="1796" width="8.625" style="23" customWidth="1"/>
    <col min="1797" max="1797" width="0" style="23" hidden="1" customWidth="1"/>
    <col min="1798" max="1798" width="8.625" style="23" customWidth="1"/>
    <col min="1799" max="1803" width="3.625" style="23" customWidth="1"/>
    <col min="1804" max="1804" width="18.25" style="23" customWidth="1"/>
    <col min="1805" max="1805" width="13" style="23" customWidth="1"/>
    <col min="1806" max="2032" width="9" style="23"/>
    <col min="2033" max="2033" width="4.25" style="23" customWidth="1"/>
    <col min="2034" max="2034" width="8.625" style="23" customWidth="1"/>
    <col min="2035" max="2035" width="0" style="23" hidden="1" customWidth="1"/>
    <col min="2036" max="2037" width="8.625" style="23" customWidth="1"/>
    <col min="2038" max="2038" width="0" style="23" hidden="1" customWidth="1"/>
    <col min="2039" max="2039" width="8.625" style="23" customWidth="1"/>
    <col min="2040" max="2044" width="3.625" style="23" customWidth="1"/>
    <col min="2045" max="2045" width="16.75" style="23" customWidth="1"/>
    <col min="2046" max="2046" width="14.5" style="23" customWidth="1"/>
    <col min="2047" max="2047" width="5.625" style="23" customWidth="1"/>
    <col min="2048" max="2048" width="3.75" style="23" customWidth="1"/>
    <col min="2049" max="2049" width="8.625" style="23" customWidth="1"/>
    <col min="2050" max="2050" width="0" style="23" hidden="1" customWidth="1"/>
    <col min="2051" max="2052" width="8.625" style="23" customWidth="1"/>
    <col min="2053" max="2053" width="0" style="23" hidden="1" customWidth="1"/>
    <col min="2054" max="2054" width="8.625" style="23" customWidth="1"/>
    <col min="2055" max="2059" width="3.625" style="23" customWidth="1"/>
    <col min="2060" max="2060" width="18.25" style="23" customWidth="1"/>
    <col min="2061" max="2061" width="13" style="23" customWidth="1"/>
    <col min="2062" max="2288" width="9" style="23"/>
    <col min="2289" max="2289" width="4.25" style="23" customWidth="1"/>
    <col min="2290" max="2290" width="8.625" style="23" customWidth="1"/>
    <col min="2291" max="2291" width="0" style="23" hidden="1" customWidth="1"/>
    <col min="2292" max="2293" width="8.625" style="23" customWidth="1"/>
    <col min="2294" max="2294" width="0" style="23" hidden="1" customWidth="1"/>
    <col min="2295" max="2295" width="8.625" style="23" customWidth="1"/>
    <col min="2296" max="2300" width="3.625" style="23" customWidth="1"/>
    <col min="2301" max="2301" width="16.75" style="23" customWidth="1"/>
    <col min="2302" max="2302" width="14.5" style="23" customWidth="1"/>
    <col min="2303" max="2303" width="5.625" style="23" customWidth="1"/>
    <col min="2304" max="2304" width="3.75" style="23" customWidth="1"/>
    <col min="2305" max="2305" width="8.625" style="23" customWidth="1"/>
    <col min="2306" max="2306" width="0" style="23" hidden="1" customWidth="1"/>
    <col min="2307" max="2308" width="8.625" style="23" customWidth="1"/>
    <col min="2309" max="2309" width="0" style="23" hidden="1" customWidth="1"/>
    <col min="2310" max="2310" width="8.625" style="23" customWidth="1"/>
    <col min="2311" max="2315" width="3.625" style="23" customWidth="1"/>
    <col min="2316" max="2316" width="18.25" style="23" customWidth="1"/>
    <col min="2317" max="2317" width="13" style="23" customWidth="1"/>
    <col min="2318" max="2544" width="9" style="23"/>
    <col min="2545" max="2545" width="4.25" style="23" customWidth="1"/>
    <col min="2546" max="2546" width="8.625" style="23" customWidth="1"/>
    <col min="2547" max="2547" width="0" style="23" hidden="1" customWidth="1"/>
    <col min="2548" max="2549" width="8.625" style="23" customWidth="1"/>
    <col min="2550" max="2550" width="0" style="23" hidden="1" customWidth="1"/>
    <col min="2551" max="2551" width="8.625" style="23" customWidth="1"/>
    <col min="2552" max="2556" width="3.625" style="23" customWidth="1"/>
    <col min="2557" max="2557" width="16.75" style="23" customWidth="1"/>
    <col min="2558" max="2558" width="14.5" style="23" customWidth="1"/>
    <col min="2559" max="2559" width="5.625" style="23" customWidth="1"/>
    <col min="2560" max="2560" width="3.75" style="23" customWidth="1"/>
    <col min="2561" max="2561" width="8.625" style="23" customWidth="1"/>
    <col min="2562" max="2562" width="0" style="23" hidden="1" customWidth="1"/>
    <col min="2563" max="2564" width="8.625" style="23" customWidth="1"/>
    <col min="2565" max="2565" width="0" style="23" hidden="1" customWidth="1"/>
    <col min="2566" max="2566" width="8.625" style="23" customWidth="1"/>
    <col min="2567" max="2571" width="3.625" style="23" customWidth="1"/>
    <col min="2572" max="2572" width="18.25" style="23" customWidth="1"/>
    <col min="2573" max="2573" width="13" style="23" customWidth="1"/>
    <col min="2574" max="2800" width="9" style="23"/>
    <col min="2801" max="2801" width="4.25" style="23" customWidth="1"/>
    <col min="2802" max="2802" width="8.625" style="23" customWidth="1"/>
    <col min="2803" max="2803" width="0" style="23" hidden="1" customWidth="1"/>
    <col min="2804" max="2805" width="8.625" style="23" customWidth="1"/>
    <col min="2806" max="2806" width="0" style="23" hidden="1" customWidth="1"/>
    <col min="2807" max="2807" width="8.625" style="23" customWidth="1"/>
    <col min="2808" max="2812" width="3.625" style="23" customWidth="1"/>
    <col min="2813" max="2813" width="16.75" style="23" customWidth="1"/>
    <col min="2814" max="2814" width="14.5" style="23" customWidth="1"/>
    <col min="2815" max="2815" width="5.625" style="23" customWidth="1"/>
    <col min="2816" max="2816" width="3.75" style="23" customWidth="1"/>
    <col min="2817" max="2817" width="8.625" style="23" customWidth="1"/>
    <col min="2818" max="2818" width="0" style="23" hidden="1" customWidth="1"/>
    <col min="2819" max="2820" width="8.625" style="23" customWidth="1"/>
    <col min="2821" max="2821" width="0" style="23" hidden="1" customWidth="1"/>
    <col min="2822" max="2822" width="8.625" style="23" customWidth="1"/>
    <col min="2823" max="2827" width="3.625" style="23" customWidth="1"/>
    <col min="2828" max="2828" width="18.25" style="23" customWidth="1"/>
    <col min="2829" max="2829" width="13" style="23" customWidth="1"/>
    <col min="2830" max="3056" width="9" style="23"/>
    <col min="3057" max="3057" width="4.25" style="23" customWidth="1"/>
    <col min="3058" max="3058" width="8.625" style="23" customWidth="1"/>
    <col min="3059" max="3059" width="0" style="23" hidden="1" customWidth="1"/>
    <col min="3060" max="3061" width="8.625" style="23" customWidth="1"/>
    <col min="3062" max="3062" width="0" style="23" hidden="1" customWidth="1"/>
    <col min="3063" max="3063" width="8.625" style="23" customWidth="1"/>
    <col min="3064" max="3068" width="3.625" style="23" customWidth="1"/>
    <col min="3069" max="3069" width="16.75" style="23" customWidth="1"/>
    <col min="3070" max="3070" width="14.5" style="23" customWidth="1"/>
    <col min="3071" max="3071" width="5.625" style="23" customWidth="1"/>
    <col min="3072" max="3072" width="3.75" style="23" customWidth="1"/>
    <col min="3073" max="3073" width="8.625" style="23" customWidth="1"/>
    <col min="3074" max="3074" width="0" style="23" hidden="1" customWidth="1"/>
    <col min="3075" max="3076" width="8.625" style="23" customWidth="1"/>
    <col min="3077" max="3077" width="0" style="23" hidden="1" customWidth="1"/>
    <col min="3078" max="3078" width="8.625" style="23" customWidth="1"/>
    <col min="3079" max="3083" width="3.625" style="23" customWidth="1"/>
    <col min="3084" max="3084" width="18.25" style="23" customWidth="1"/>
    <col min="3085" max="3085" width="13" style="23" customWidth="1"/>
    <col min="3086" max="3312" width="9" style="23"/>
    <col min="3313" max="3313" width="4.25" style="23" customWidth="1"/>
    <col min="3314" max="3314" width="8.625" style="23" customWidth="1"/>
    <col min="3315" max="3315" width="0" style="23" hidden="1" customWidth="1"/>
    <col min="3316" max="3317" width="8.625" style="23" customWidth="1"/>
    <col min="3318" max="3318" width="0" style="23" hidden="1" customWidth="1"/>
    <col min="3319" max="3319" width="8.625" style="23" customWidth="1"/>
    <col min="3320" max="3324" width="3.625" style="23" customWidth="1"/>
    <col min="3325" max="3325" width="16.75" style="23" customWidth="1"/>
    <col min="3326" max="3326" width="14.5" style="23" customWidth="1"/>
    <col min="3327" max="3327" width="5.625" style="23" customWidth="1"/>
    <col min="3328" max="3328" width="3.75" style="23" customWidth="1"/>
    <col min="3329" max="3329" width="8.625" style="23" customWidth="1"/>
    <col min="3330" max="3330" width="0" style="23" hidden="1" customWidth="1"/>
    <col min="3331" max="3332" width="8.625" style="23" customWidth="1"/>
    <col min="3333" max="3333" width="0" style="23" hidden="1" customWidth="1"/>
    <col min="3334" max="3334" width="8.625" style="23" customWidth="1"/>
    <col min="3335" max="3339" width="3.625" style="23" customWidth="1"/>
    <col min="3340" max="3340" width="18.25" style="23" customWidth="1"/>
    <col min="3341" max="3341" width="13" style="23" customWidth="1"/>
    <col min="3342" max="3568" width="9" style="23"/>
    <col min="3569" max="3569" width="4.25" style="23" customWidth="1"/>
    <col min="3570" max="3570" width="8.625" style="23" customWidth="1"/>
    <col min="3571" max="3571" width="0" style="23" hidden="1" customWidth="1"/>
    <col min="3572" max="3573" width="8.625" style="23" customWidth="1"/>
    <col min="3574" max="3574" width="0" style="23" hidden="1" customWidth="1"/>
    <col min="3575" max="3575" width="8.625" style="23" customWidth="1"/>
    <col min="3576" max="3580" width="3.625" style="23" customWidth="1"/>
    <col min="3581" max="3581" width="16.75" style="23" customWidth="1"/>
    <col min="3582" max="3582" width="14.5" style="23" customWidth="1"/>
    <col min="3583" max="3583" width="5.625" style="23" customWidth="1"/>
    <col min="3584" max="3584" width="3.75" style="23" customWidth="1"/>
    <col min="3585" max="3585" width="8.625" style="23" customWidth="1"/>
    <col min="3586" max="3586" width="0" style="23" hidden="1" customWidth="1"/>
    <col min="3587" max="3588" width="8.625" style="23" customWidth="1"/>
    <col min="3589" max="3589" width="0" style="23" hidden="1" customWidth="1"/>
    <col min="3590" max="3590" width="8.625" style="23" customWidth="1"/>
    <col min="3591" max="3595" width="3.625" style="23" customWidth="1"/>
    <col min="3596" max="3596" width="18.25" style="23" customWidth="1"/>
    <col min="3597" max="3597" width="13" style="23" customWidth="1"/>
    <col min="3598" max="3824" width="9" style="23"/>
    <col min="3825" max="3825" width="4.25" style="23" customWidth="1"/>
    <col min="3826" max="3826" width="8.625" style="23" customWidth="1"/>
    <col min="3827" max="3827" width="0" style="23" hidden="1" customWidth="1"/>
    <col min="3828" max="3829" width="8.625" style="23" customWidth="1"/>
    <col min="3830" max="3830" width="0" style="23" hidden="1" customWidth="1"/>
    <col min="3831" max="3831" width="8.625" style="23" customWidth="1"/>
    <col min="3832" max="3836" width="3.625" style="23" customWidth="1"/>
    <col min="3837" max="3837" width="16.75" style="23" customWidth="1"/>
    <col min="3838" max="3838" width="14.5" style="23" customWidth="1"/>
    <col min="3839" max="3839" width="5.625" style="23" customWidth="1"/>
    <col min="3840" max="3840" width="3.75" style="23" customWidth="1"/>
    <col min="3841" max="3841" width="8.625" style="23" customWidth="1"/>
    <col min="3842" max="3842" width="0" style="23" hidden="1" customWidth="1"/>
    <col min="3843" max="3844" width="8.625" style="23" customWidth="1"/>
    <col min="3845" max="3845" width="0" style="23" hidden="1" customWidth="1"/>
    <col min="3846" max="3846" width="8.625" style="23" customWidth="1"/>
    <col min="3847" max="3851" width="3.625" style="23" customWidth="1"/>
    <col min="3852" max="3852" width="18.25" style="23" customWidth="1"/>
    <col min="3853" max="3853" width="13" style="23" customWidth="1"/>
    <col min="3854" max="4080" width="9" style="23"/>
    <col min="4081" max="4081" width="4.25" style="23" customWidth="1"/>
    <col min="4082" max="4082" width="8.625" style="23" customWidth="1"/>
    <col min="4083" max="4083" width="0" style="23" hidden="1" customWidth="1"/>
    <col min="4084" max="4085" width="8.625" style="23" customWidth="1"/>
    <col min="4086" max="4086" width="0" style="23" hidden="1" customWidth="1"/>
    <col min="4087" max="4087" width="8.625" style="23" customWidth="1"/>
    <col min="4088" max="4092" width="3.625" style="23" customWidth="1"/>
    <col min="4093" max="4093" width="16.75" style="23" customWidth="1"/>
    <col min="4094" max="4094" width="14.5" style="23" customWidth="1"/>
    <col min="4095" max="4095" width="5.625" style="23" customWidth="1"/>
    <col min="4096" max="4096" width="3.75" style="23" customWidth="1"/>
    <col min="4097" max="4097" width="8.625" style="23" customWidth="1"/>
    <col min="4098" max="4098" width="0" style="23" hidden="1" customWidth="1"/>
    <col min="4099" max="4100" width="8.625" style="23" customWidth="1"/>
    <col min="4101" max="4101" width="0" style="23" hidden="1" customWidth="1"/>
    <col min="4102" max="4102" width="8.625" style="23" customWidth="1"/>
    <col min="4103" max="4107" width="3.625" style="23" customWidth="1"/>
    <col min="4108" max="4108" width="18.25" style="23" customWidth="1"/>
    <col min="4109" max="4109" width="13" style="23" customWidth="1"/>
    <col min="4110" max="4336" width="9" style="23"/>
    <col min="4337" max="4337" width="4.25" style="23" customWidth="1"/>
    <col min="4338" max="4338" width="8.625" style="23" customWidth="1"/>
    <col min="4339" max="4339" width="0" style="23" hidden="1" customWidth="1"/>
    <col min="4340" max="4341" width="8.625" style="23" customWidth="1"/>
    <col min="4342" max="4342" width="0" style="23" hidden="1" customWidth="1"/>
    <col min="4343" max="4343" width="8.625" style="23" customWidth="1"/>
    <col min="4344" max="4348" width="3.625" style="23" customWidth="1"/>
    <col min="4349" max="4349" width="16.75" style="23" customWidth="1"/>
    <col min="4350" max="4350" width="14.5" style="23" customWidth="1"/>
    <col min="4351" max="4351" width="5.625" style="23" customWidth="1"/>
    <col min="4352" max="4352" width="3.75" style="23" customWidth="1"/>
    <col min="4353" max="4353" width="8.625" style="23" customWidth="1"/>
    <col min="4354" max="4354" width="0" style="23" hidden="1" customWidth="1"/>
    <col min="4355" max="4356" width="8.625" style="23" customWidth="1"/>
    <col min="4357" max="4357" width="0" style="23" hidden="1" customWidth="1"/>
    <col min="4358" max="4358" width="8.625" style="23" customWidth="1"/>
    <col min="4359" max="4363" width="3.625" style="23" customWidth="1"/>
    <col min="4364" max="4364" width="18.25" style="23" customWidth="1"/>
    <col min="4365" max="4365" width="13" style="23" customWidth="1"/>
    <col min="4366" max="4592" width="9" style="23"/>
    <col min="4593" max="4593" width="4.25" style="23" customWidth="1"/>
    <col min="4594" max="4594" width="8.625" style="23" customWidth="1"/>
    <col min="4595" max="4595" width="0" style="23" hidden="1" customWidth="1"/>
    <col min="4596" max="4597" width="8.625" style="23" customWidth="1"/>
    <col min="4598" max="4598" width="0" style="23" hidden="1" customWidth="1"/>
    <col min="4599" max="4599" width="8.625" style="23" customWidth="1"/>
    <col min="4600" max="4604" width="3.625" style="23" customWidth="1"/>
    <col min="4605" max="4605" width="16.75" style="23" customWidth="1"/>
    <col min="4606" max="4606" width="14.5" style="23" customWidth="1"/>
    <col min="4607" max="4607" width="5.625" style="23" customWidth="1"/>
    <col min="4608" max="4608" width="3.75" style="23" customWidth="1"/>
    <col min="4609" max="4609" width="8.625" style="23" customWidth="1"/>
    <col min="4610" max="4610" width="0" style="23" hidden="1" customWidth="1"/>
    <col min="4611" max="4612" width="8.625" style="23" customWidth="1"/>
    <col min="4613" max="4613" width="0" style="23" hidden="1" customWidth="1"/>
    <col min="4614" max="4614" width="8.625" style="23" customWidth="1"/>
    <col min="4615" max="4619" width="3.625" style="23" customWidth="1"/>
    <col min="4620" max="4620" width="18.25" style="23" customWidth="1"/>
    <col min="4621" max="4621" width="13" style="23" customWidth="1"/>
    <col min="4622" max="4848" width="9" style="23"/>
    <col min="4849" max="4849" width="4.25" style="23" customWidth="1"/>
    <col min="4850" max="4850" width="8.625" style="23" customWidth="1"/>
    <col min="4851" max="4851" width="0" style="23" hidden="1" customWidth="1"/>
    <col min="4852" max="4853" width="8.625" style="23" customWidth="1"/>
    <col min="4854" max="4854" width="0" style="23" hidden="1" customWidth="1"/>
    <col min="4855" max="4855" width="8.625" style="23" customWidth="1"/>
    <col min="4856" max="4860" width="3.625" style="23" customWidth="1"/>
    <col min="4861" max="4861" width="16.75" style="23" customWidth="1"/>
    <col min="4862" max="4862" width="14.5" style="23" customWidth="1"/>
    <col min="4863" max="4863" width="5.625" style="23" customWidth="1"/>
    <col min="4864" max="4864" width="3.75" style="23" customWidth="1"/>
    <col min="4865" max="4865" width="8.625" style="23" customWidth="1"/>
    <col min="4866" max="4866" width="0" style="23" hidden="1" customWidth="1"/>
    <col min="4867" max="4868" width="8.625" style="23" customWidth="1"/>
    <col min="4869" max="4869" width="0" style="23" hidden="1" customWidth="1"/>
    <col min="4870" max="4870" width="8.625" style="23" customWidth="1"/>
    <col min="4871" max="4875" width="3.625" style="23" customWidth="1"/>
    <col min="4876" max="4876" width="18.25" style="23" customWidth="1"/>
    <col min="4877" max="4877" width="13" style="23" customWidth="1"/>
    <col min="4878" max="5104" width="9" style="23"/>
    <col min="5105" max="5105" width="4.25" style="23" customWidth="1"/>
    <col min="5106" max="5106" width="8.625" style="23" customWidth="1"/>
    <col min="5107" max="5107" width="0" style="23" hidden="1" customWidth="1"/>
    <col min="5108" max="5109" width="8.625" style="23" customWidth="1"/>
    <col min="5110" max="5110" width="0" style="23" hidden="1" customWidth="1"/>
    <col min="5111" max="5111" width="8.625" style="23" customWidth="1"/>
    <col min="5112" max="5116" width="3.625" style="23" customWidth="1"/>
    <col min="5117" max="5117" width="16.75" style="23" customWidth="1"/>
    <col min="5118" max="5118" width="14.5" style="23" customWidth="1"/>
    <col min="5119" max="5119" width="5.625" style="23" customWidth="1"/>
    <col min="5120" max="5120" width="3.75" style="23" customWidth="1"/>
    <col min="5121" max="5121" width="8.625" style="23" customWidth="1"/>
    <col min="5122" max="5122" width="0" style="23" hidden="1" customWidth="1"/>
    <col min="5123" max="5124" width="8.625" style="23" customWidth="1"/>
    <col min="5125" max="5125" width="0" style="23" hidden="1" customWidth="1"/>
    <col min="5126" max="5126" width="8.625" style="23" customWidth="1"/>
    <col min="5127" max="5131" width="3.625" style="23" customWidth="1"/>
    <col min="5132" max="5132" width="18.25" style="23" customWidth="1"/>
    <col min="5133" max="5133" width="13" style="23" customWidth="1"/>
    <col min="5134" max="5360" width="9" style="23"/>
    <col min="5361" max="5361" width="4.25" style="23" customWidth="1"/>
    <col min="5362" max="5362" width="8.625" style="23" customWidth="1"/>
    <col min="5363" max="5363" width="0" style="23" hidden="1" customWidth="1"/>
    <col min="5364" max="5365" width="8.625" style="23" customWidth="1"/>
    <col min="5366" max="5366" width="0" style="23" hidden="1" customWidth="1"/>
    <col min="5367" max="5367" width="8.625" style="23" customWidth="1"/>
    <col min="5368" max="5372" width="3.625" style="23" customWidth="1"/>
    <col min="5373" max="5373" width="16.75" style="23" customWidth="1"/>
    <col min="5374" max="5374" width="14.5" style="23" customWidth="1"/>
    <col min="5375" max="5375" width="5.625" style="23" customWidth="1"/>
    <col min="5376" max="5376" width="3.75" style="23" customWidth="1"/>
    <col min="5377" max="5377" width="8.625" style="23" customWidth="1"/>
    <col min="5378" max="5378" width="0" style="23" hidden="1" customWidth="1"/>
    <col min="5379" max="5380" width="8.625" style="23" customWidth="1"/>
    <col min="5381" max="5381" width="0" style="23" hidden="1" customWidth="1"/>
    <col min="5382" max="5382" width="8.625" style="23" customWidth="1"/>
    <col min="5383" max="5387" width="3.625" style="23" customWidth="1"/>
    <col min="5388" max="5388" width="18.25" style="23" customWidth="1"/>
    <col min="5389" max="5389" width="13" style="23" customWidth="1"/>
    <col min="5390" max="5616" width="9" style="23"/>
    <col min="5617" max="5617" width="4.25" style="23" customWidth="1"/>
    <col min="5618" max="5618" width="8.625" style="23" customWidth="1"/>
    <col min="5619" max="5619" width="0" style="23" hidden="1" customWidth="1"/>
    <col min="5620" max="5621" width="8.625" style="23" customWidth="1"/>
    <col min="5622" max="5622" width="0" style="23" hidden="1" customWidth="1"/>
    <col min="5623" max="5623" width="8.625" style="23" customWidth="1"/>
    <col min="5624" max="5628" width="3.625" style="23" customWidth="1"/>
    <col min="5629" max="5629" width="16.75" style="23" customWidth="1"/>
    <col min="5630" max="5630" width="14.5" style="23" customWidth="1"/>
    <col min="5631" max="5631" width="5.625" style="23" customWidth="1"/>
    <col min="5632" max="5632" width="3.75" style="23" customWidth="1"/>
    <col min="5633" max="5633" width="8.625" style="23" customWidth="1"/>
    <col min="5634" max="5634" width="0" style="23" hidden="1" customWidth="1"/>
    <col min="5635" max="5636" width="8.625" style="23" customWidth="1"/>
    <col min="5637" max="5637" width="0" style="23" hidden="1" customWidth="1"/>
    <col min="5638" max="5638" width="8.625" style="23" customWidth="1"/>
    <col min="5639" max="5643" width="3.625" style="23" customWidth="1"/>
    <col min="5644" max="5644" width="18.25" style="23" customWidth="1"/>
    <col min="5645" max="5645" width="13" style="23" customWidth="1"/>
    <col min="5646" max="5872" width="9" style="23"/>
    <col min="5873" max="5873" width="4.25" style="23" customWidth="1"/>
    <col min="5874" max="5874" width="8.625" style="23" customWidth="1"/>
    <col min="5875" max="5875" width="0" style="23" hidden="1" customWidth="1"/>
    <col min="5876" max="5877" width="8.625" style="23" customWidth="1"/>
    <col min="5878" max="5878" width="0" style="23" hidden="1" customWidth="1"/>
    <col min="5879" max="5879" width="8.625" style="23" customWidth="1"/>
    <col min="5880" max="5884" width="3.625" style="23" customWidth="1"/>
    <col min="5885" max="5885" width="16.75" style="23" customWidth="1"/>
    <col min="5886" max="5886" width="14.5" style="23" customWidth="1"/>
    <col min="5887" max="5887" width="5.625" style="23" customWidth="1"/>
    <col min="5888" max="5888" width="3.75" style="23" customWidth="1"/>
    <col min="5889" max="5889" width="8.625" style="23" customWidth="1"/>
    <col min="5890" max="5890" width="0" style="23" hidden="1" customWidth="1"/>
    <col min="5891" max="5892" width="8.625" style="23" customWidth="1"/>
    <col min="5893" max="5893" width="0" style="23" hidden="1" customWidth="1"/>
    <col min="5894" max="5894" width="8.625" style="23" customWidth="1"/>
    <col min="5895" max="5899" width="3.625" style="23" customWidth="1"/>
    <col min="5900" max="5900" width="18.25" style="23" customWidth="1"/>
    <col min="5901" max="5901" width="13" style="23" customWidth="1"/>
    <col min="5902" max="6128" width="9" style="23"/>
    <col min="6129" max="6129" width="4.25" style="23" customWidth="1"/>
    <col min="6130" max="6130" width="8.625" style="23" customWidth="1"/>
    <col min="6131" max="6131" width="0" style="23" hidden="1" customWidth="1"/>
    <col min="6132" max="6133" width="8.625" style="23" customWidth="1"/>
    <col min="6134" max="6134" width="0" style="23" hidden="1" customWidth="1"/>
    <col min="6135" max="6135" width="8.625" style="23" customWidth="1"/>
    <col min="6136" max="6140" width="3.625" style="23" customWidth="1"/>
    <col min="6141" max="6141" width="16.75" style="23" customWidth="1"/>
    <col min="6142" max="6142" width="14.5" style="23" customWidth="1"/>
    <col min="6143" max="6143" width="5.625" style="23" customWidth="1"/>
    <col min="6144" max="6144" width="3.75" style="23" customWidth="1"/>
    <col min="6145" max="6145" width="8.625" style="23" customWidth="1"/>
    <col min="6146" max="6146" width="0" style="23" hidden="1" customWidth="1"/>
    <col min="6147" max="6148" width="8.625" style="23" customWidth="1"/>
    <col min="6149" max="6149" width="0" style="23" hidden="1" customWidth="1"/>
    <col min="6150" max="6150" width="8.625" style="23" customWidth="1"/>
    <col min="6151" max="6155" width="3.625" style="23" customWidth="1"/>
    <col min="6156" max="6156" width="18.25" style="23" customWidth="1"/>
    <col min="6157" max="6157" width="13" style="23" customWidth="1"/>
    <col min="6158" max="6384" width="9" style="23"/>
    <col min="6385" max="6385" width="4.25" style="23" customWidth="1"/>
    <col min="6386" max="6386" width="8.625" style="23" customWidth="1"/>
    <col min="6387" max="6387" width="0" style="23" hidden="1" customWidth="1"/>
    <col min="6388" max="6389" width="8.625" style="23" customWidth="1"/>
    <col min="6390" max="6390" width="0" style="23" hidden="1" customWidth="1"/>
    <col min="6391" max="6391" width="8.625" style="23" customWidth="1"/>
    <col min="6392" max="6396" width="3.625" style="23" customWidth="1"/>
    <col min="6397" max="6397" width="16.75" style="23" customWidth="1"/>
    <col min="6398" max="6398" width="14.5" style="23" customWidth="1"/>
    <col min="6399" max="6399" width="5.625" style="23" customWidth="1"/>
    <col min="6400" max="6400" width="3.75" style="23" customWidth="1"/>
    <col min="6401" max="6401" width="8.625" style="23" customWidth="1"/>
    <col min="6402" max="6402" width="0" style="23" hidden="1" customWidth="1"/>
    <col min="6403" max="6404" width="8.625" style="23" customWidth="1"/>
    <col min="6405" max="6405" width="0" style="23" hidden="1" customWidth="1"/>
    <col min="6406" max="6406" width="8.625" style="23" customWidth="1"/>
    <col min="6407" max="6411" width="3.625" style="23" customWidth="1"/>
    <col min="6412" max="6412" width="18.25" style="23" customWidth="1"/>
    <col min="6413" max="6413" width="13" style="23" customWidth="1"/>
    <col min="6414" max="6640" width="9" style="23"/>
    <col min="6641" max="6641" width="4.25" style="23" customWidth="1"/>
    <col min="6642" max="6642" width="8.625" style="23" customWidth="1"/>
    <col min="6643" max="6643" width="0" style="23" hidden="1" customWidth="1"/>
    <col min="6644" max="6645" width="8.625" style="23" customWidth="1"/>
    <col min="6646" max="6646" width="0" style="23" hidden="1" customWidth="1"/>
    <col min="6647" max="6647" width="8.625" style="23" customWidth="1"/>
    <col min="6648" max="6652" width="3.625" style="23" customWidth="1"/>
    <col min="6653" max="6653" width="16.75" style="23" customWidth="1"/>
    <col min="6654" max="6654" width="14.5" style="23" customWidth="1"/>
    <col min="6655" max="6655" width="5.625" style="23" customWidth="1"/>
    <col min="6656" max="6656" width="3.75" style="23" customWidth="1"/>
    <col min="6657" max="6657" width="8.625" style="23" customWidth="1"/>
    <col min="6658" max="6658" width="0" style="23" hidden="1" customWidth="1"/>
    <col min="6659" max="6660" width="8.625" style="23" customWidth="1"/>
    <col min="6661" max="6661" width="0" style="23" hidden="1" customWidth="1"/>
    <col min="6662" max="6662" width="8.625" style="23" customWidth="1"/>
    <col min="6663" max="6667" width="3.625" style="23" customWidth="1"/>
    <col min="6668" max="6668" width="18.25" style="23" customWidth="1"/>
    <col min="6669" max="6669" width="13" style="23" customWidth="1"/>
    <col min="6670" max="6896" width="9" style="23"/>
    <col min="6897" max="6897" width="4.25" style="23" customWidth="1"/>
    <col min="6898" max="6898" width="8.625" style="23" customWidth="1"/>
    <col min="6899" max="6899" width="0" style="23" hidden="1" customWidth="1"/>
    <col min="6900" max="6901" width="8.625" style="23" customWidth="1"/>
    <col min="6902" max="6902" width="0" style="23" hidden="1" customWidth="1"/>
    <col min="6903" max="6903" width="8.625" style="23" customWidth="1"/>
    <col min="6904" max="6908" width="3.625" style="23" customWidth="1"/>
    <col min="6909" max="6909" width="16.75" style="23" customWidth="1"/>
    <col min="6910" max="6910" width="14.5" style="23" customWidth="1"/>
    <col min="6911" max="6911" width="5.625" style="23" customWidth="1"/>
    <col min="6912" max="6912" width="3.75" style="23" customWidth="1"/>
    <col min="6913" max="6913" width="8.625" style="23" customWidth="1"/>
    <col min="6914" max="6914" width="0" style="23" hidden="1" customWidth="1"/>
    <col min="6915" max="6916" width="8.625" style="23" customWidth="1"/>
    <col min="6917" max="6917" width="0" style="23" hidden="1" customWidth="1"/>
    <col min="6918" max="6918" width="8.625" style="23" customWidth="1"/>
    <col min="6919" max="6923" width="3.625" style="23" customWidth="1"/>
    <col min="6924" max="6924" width="18.25" style="23" customWidth="1"/>
    <col min="6925" max="6925" width="13" style="23" customWidth="1"/>
    <col min="6926" max="7152" width="9" style="23"/>
    <col min="7153" max="7153" width="4.25" style="23" customWidth="1"/>
    <col min="7154" max="7154" width="8.625" style="23" customWidth="1"/>
    <col min="7155" max="7155" width="0" style="23" hidden="1" customWidth="1"/>
    <col min="7156" max="7157" width="8.625" style="23" customWidth="1"/>
    <col min="7158" max="7158" width="0" style="23" hidden="1" customWidth="1"/>
    <col min="7159" max="7159" width="8.625" style="23" customWidth="1"/>
    <col min="7160" max="7164" width="3.625" style="23" customWidth="1"/>
    <col min="7165" max="7165" width="16.75" style="23" customWidth="1"/>
    <col min="7166" max="7166" width="14.5" style="23" customWidth="1"/>
    <col min="7167" max="7167" width="5.625" style="23" customWidth="1"/>
    <col min="7168" max="7168" width="3.75" style="23" customWidth="1"/>
    <col min="7169" max="7169" width="8.625" style="23" customWidth="1"/>
    <col min="7170" max="7170" width="0" style="23" hidden="1" customWidth="1"/>
    <col min="7171" max="7172" width="8.625" style="23" customWidth="1"/>
    <col min="7173" max="7173" width="0" style="23" hidden="1" customWidth="1"/>
    <col min="7174" max="7174" width="8.625" style="23" customWidth="1"/>
    <col min="7175" max="7179" width="3.625" style="23" customWidth="1"/>
    <col min="7180" max="7180" width="18.25" style="23" customWidth="1"/>
    <col min="7181" max="7181" width="13" style="23" customWidth="1"/>
    <col min="7182" max="7408" width="9" style="23"/>
    <col min="7409" max="7409" width="4.25" style="23" customWidth="1"/>
    <col min="7410" max="7410" width="8.625" style="23" customWidth="1"/>
    <col min="7411" max="7411" width="0" style="23" hidden="1" customWidth="1"/>
    <col min="7412" max="7413" width="8.625" style="23" customWidth="1"/>
    <col min="7414" max="7414" width="0" style="23" hidden="1" customWidth="1"/>
    <col min="7415" max="7415" width="8.625" style="23" customWidth="1"/>
    <col min="7416" max="7420" width="3.625" style="23" customWidth="1"/>
    <col min="7421" max="7421" width="16.75" style="23" customWidth="1"/>
    <col min="7422" max="7422" width="14.5" style="23" customWidth="1"/>
    <col min="7423" max="7423" width="5.625" style="23" customWidth="1"/>
    <col min="7424" max="7424" width="3.75" style="23" customWidth="1"/>
    <col min="7425" max="7425" width="8.625" style="23" customWidth="1"/>
    <col min="7426" max="7426" width="0" style="23" hidden="1" customWidth="1"/>
    <col min="7427" max="7428" width="8.625" style="23" customWidth="1"/>
    <col min="7429" max="7429" width="0" style="23" hidden="1" customWidth="1"/>
    <col min="7430" max="7430" width="8.625" style="23" customWidth="1"/>
    <col min="7431" max="7435" width="3.625" style="23" customWidth="1"/>
    <col min="7436" max="7436" width="18.25" style="23" customWidth="1"/>
    <col min="7437" max="7437" width="13" style="23" customWidth="1"/>
    <col min="7438" max="7664" width="9" style="23"/>
    <col min="7665" max="7665" width="4.25" style="23" customWidth="1"/>
    <col min="7666" max="7666" width="8.625" style="23" customWidth="1"/>
    <col min="7667" max="7667" width="0" style="23" hidden="1" customWidth="1"/>
    <col min="7668" max="7669" width="8.625" style="23" customWidth="1"/>
    <col min="7670" max="7670" width="0" style="23" hidden="1" customWidth="1"/>
    <col min="7671" max="7671" width="8.625" style="23" customWidth="1"/>
    <col min="7672" max="7676" width="3.625" style="23" customWidth="1"/>
    <col min="7677" max="7677" width="16.75" style="23" customWidth="1"/>
    <col min="7678" max="7678" width="14.5" style="23" customWidth="1"/>
    <col min="7679" max="7679" width="5.625" style="23" customWidth="1"/>
    <col min="7680" max="7680" width="3.75" style="23" customWidth="1"/>
    <col min="7681" max="7681" width="8.625" style="23" customWidth="1"/>
    <col min="7682" max="7682" width="0" style="23" hidden="1" customWidth="1"/>
    <col min="7683" max="7684" width="8.625" style="23" customWidth="1"/>
    <col min="7685" max="7685" width="0" style="23" hidden="1" customWidth="1"/>
    <col min="7686" max="7686" width="8.625" style="23" customWidth="1"/>
    <col min="7687" max="7691" width="3.625" style="23" customWidth="1"/>
    <col min="7692" max="7692" width="18.25" style="23" customWidth="1"/>
    <col min="7693" max="7693" width="13" style="23" customWidth="1"/>
    <col min="7694" max="7920" width="9" style="23"/>
    <col min="7921" max="7921" width="4.25" style="23" customWidth="1"/>
    <col min="7922" max="7922" width="8.625" style="23" customWidth="1"/>
    <col min="7923" max="7923" width="0" style="23" hidden="1" customWidth="1"/>
    <col min="7924" max="7925" width="8.625" style="23" customWidth="1"/>
    <col min="7926" max="7926" width="0" style="23" hidden="1" customWidth="1"/>
    <col min="7927" max="7927" width="8.625" style="23" customWidth="1"/>
    <col min="7928" max="7932" width="3.625" style="23" customWidth="1"/>
    <col min="7933" max="7933" width="16.75" style="23" customWidth="1"/>
    <col min="7934" max="7934" width="14.5" style="23" customWidth="1"/>
    <col min="7935" max="7935" width="5.625" style="23" customWidth="1"/>
    <col min="7936" max="7936" width="3.75" style="23" customWidth="1"/>
    <col min="7937" max="7937" width="8.625" style="23" customWidth="1"/>
    <col min="7938" max="7938" width="0" style="23" hidden="1" customWidth="1"/>
    <col min="7939" max="7940" width="8.625" style="23" customWidth="1"/>
    <col min="7941" max="7941" width="0" style="23" hidden="1" customWidth="1"/>
    <col min="7942" max="7942" width="8.625" style="23" customWidth="1"/>
    <col min="7943" max="7947" width="3.625" style="23" customWidth="1"/>
    <col min="7948" max="7948" width="18.25" style="23" customWidth="1"/>
    <col min="7949" max="7949" width="13" style="23" customWidth="1"/>
    <col min="7950" max="8176" width="9" style="23"/>
    <col min="8177" max="8177" width="4.25" style="23" customWidth="1"/>
    <col min="8178" max="8178" width="8.625" style="23" customWidth="1"/>
    <col min="8179" max="8179" width="0" style="23" hidden="1" customWidth="1"/>
    <col min="8180" max="8181" width="8.625" style="23" customWidth="1"/>
    <col min="8182" max="8182" width="0" style="23" hidden="1" customWidth="1"/>
    <col min="8183" max="8183" width="8.625" style="23" customWidth="1"/>
    <col min="8184" max="8188" width="3.625" style="23" customWidth="1"/>
    <col min="8189" max="8189" width="16.75" style="23" customWidth="1"/>
    <col min="8190" max="8190" width="14.5" style="23" customWidth="1"/>
    <col min="8191" max="8191" width="5.625" style="23" customWidth="1"/>
    <col min="8192" max="8192" width="3.75" style="23" customWidth="1"/>
    <col min="8193" max="8193" width="8.625" style="23" customWidth="1"/>
    <col min="8194" max="8194" width="0" style="23" hidden="1" customWidth="1"/>
    <col min="8195" max="8196" width="8.625" style="23" customWidth="1"/>
    <col min="8197" max="8197" width="0" style="23" hidden="1" customWidth="1"/>
    <col min="8198" max="8198" width="8.625" style="23" customWidth="1"/>
    <col min="8199" max="8203" width="3.625" style="23" customWidth="1"/>
    <col min="8204" max="8204" width="18.25" style="23" customWidth="1"/>
    <col min="8205" max="8205" width="13" style="23" customWidth="1"/>
    <col min="8206" max="8432" width="9" style="23"/>
    <col min="8433" max="8433" width="4.25" style="23" customWidth="1"/>
    <col min="8434" max="8434" width="8.625" style="23" customWidth="1"/>
    <col min="8435" max="8435" width="0" style="23" hidden="1" customWidth="1"/>
    <col min="8436" max="8437" width="8.625" style="23" customWidth="1"/>
    <col min="8438" max="8438" width="0" style="23" hidden="1" customWidth="1"/>
    <col min="8439" max="8439" width="8.625" style="23" customWidth="1"/>
    <col min="8440" max="8444" width="3.625" style="23" customWidth="1"/>
    <col min="8445" max="8445" width="16.75" style="23" customWidth="1"/>
    <col min="8446" max="8446" width="14.5" style="23" customWidth="1"/>
    <col min="8447" max="8447" width="5.625" style="23" customWidth="1"/>
    <col min="8448" max="8448" width="3.75" style="23" customWidth="1"/>
    <col min="8449" max="8449" width="8.625" style="23" customWidth="1"/>
    <col min="8450" max="8450" width="0" style="23" hidden="1" customWidth="1"/>
    <col min="8451" max="8452" width="8.625" style="23" customWidth="1"/>
    <col min="8453" max="8453" width="0" style="23" hidden="1" customWidth="1"/>
    <col min="8454" max="8454" width="8.625" style="23" customWidth="1"/>
    <col min="8455" max="8459" width="3.625" style="23" customWidth="1"/>
    <col min="8460" max="8460" width="18.25" style="23" customWidth="1"/>
    <col min="8461" max="8461" width="13" style="23" customWidth="1"/>
    <col min="8462" max="8688" width="9" style="23"/>
    <col min="8689" max="8689" width="4.25" style="23" customWidth="1"/>
    <col min="8690" max="8690" width="8.625" style="23" customWidth="1"/>
    <col min="8691" max="8691" width="0" style="23" hidden="1" customWidth="1"/>
    <col min="8692" max="8693" width="8.625" style="23" customWidth="1"/>
    <col min="8694" max="8694" width="0" style="23" hidden="1" customWidth="1"/>
    <col min="8695" max="8695" width="8.625" style="23" customWidth="1"/>
    <col min="8696" max="8700" width="3.625" style="23" customWidth="1"/>
    <col min="8701" max="8701" width="16.75" style="23" customWidth="1"/>
    <col min="8702" max="8702" width="14.5" style="23" customWidth="1"/>
    <col min="8703" max="8703" width="5.625" style="23" customWidth="1"/>
    <col min="8704" max="8704" width="3.75" style="23" customWidth="1"/>
    <col min="8705" max="8705" width="8.625" style="23" customWidth="1"/>
    <col min="8706" max="8706" width="0" style="23" hidden="1" customWidth="1"/>
    <col min="8707" max="8708" width="8.625" style="23" customWidth="1"/>
    <col min="8709" max="8709" width="0" style="23" hidden="1" customWidth="1"/>
    <col min="8710" max="8710" width="8.625" style="23" customWidth="1"/>
    <col min="8711" max="8715" width="3.625" style="23" customWidth="1"/>
    <col min="8716" max="8716" width="18.25" style="23" customWidth="1"/>
    <col min="8717" max="8717" width="13" style="23" customWidth="1"/>
    <col min="8718" max="8944" width="9" style="23"/>
    <col min="8945" max="8945" width="4.25" style="23" customWidth="1"/>
    <col min="8946" max="8946" width="8.625" style="23" customWidth="1"/>
    <col min="8947" max="8947" width="0" style="23" hidden="1" customWidth="1"/>
    <col min="8948" max="8949" width="8.625" style="23" customWidth="1"/>
    <col min="8950" max="8950" width="0" style="23" hidden="1" customWidth="1"/>
    <col min="8951" max="8951" width="8.625" style="23" customWidth="1"/>
    <col min="8952" max="8956" width="3.625" style="23" customWidth="1"/>
    <col min="8957" max="8957" width="16.75" style="23" customWidth="1"/>
    <col min="8958" max="8958" width="14.5" style="23" customWidth="1"/>
    <col min="8959" max="8959" width="5.625" style="23" customWidth="1"/>
    <col min="8960" max="8960" width="3.75" style="23" customWidth="1"/>
    <col min="8961" max="8961" width="8.625" style="23" customWidth="1"/>
    <col min="8962" max="8962" width="0" style="23" hidden="1" customWidth="1"/>
    <col min="8963" max="8964" width="8.625" style="23" customWidth="1"/>
    <col min="8965" max="8965" width="0" style="23" hidden="1" customWidth="1"/>
    <col min="8966" max="8966" width="8.625" style="23" customWidth="1"/>
    <col min="8967" max="8971" width="3.625" style="23" customWidth="1"/>
    <col min="8972" max="8972" width="18.25" style="23" customWidth="1"/>
    <col min="8973" max="8973" width="13" style="23" customWidth="1"/>
    <col min="8974" max="9200" width="9" style="23"/>
    <col min="9201" max="9201" width="4.25" style="23" customWidth="1"/>
    <col min="9202" max="9202" width="8.625" style="23" customWidth="1"/>
    <col min="9203" max="9203" width="0" style="23" hidden="1" customWidth="1"/>
    <col min="9204" max="9205" width="8.625" style="23" customWidth="1"/>
    <col min="9206" max="9206" width="0" style="23" hidden="1" customWidth="1"/>
    <col min="9207" max="9207" width="8.625" style="23" customWidth="1"/>
    <col min="9208" max="9212" width="3.625" style="23" customWidth="1"/>
    <col min="9213" max="9213" width="16.75" style="23" customWidth="1"/>
    <col min="9214" max="9214" width="14.5" style="23" customWidth="1"/>
    <col min="9215" max="9215" width="5.625" style="23" customWidth="1"/>
    <col min="9216" max="9216" width="3.75" style="23" customWidth="1"/>
    <col min="9217" max="9217" width="8.625" style="23" customWidth="1"/>
    <col min="9218" max="9218" width="0" style="23" hidden="1" customWidth="1"/>
    <col min="9219" max="9220" width="8.625" style="23" customWidth="1"/>
    <col min="9221" max="9221" width="0" style="23" hidden="1" customWidth="1"/>
    <col min="9222" max="9222" width="8.625" style="23" customWidth="1"/>
    <col min="9223" max="9227" width="3.625" style="23" customWidth="1"/>
    <col min="9228" max="9228" width="18.25" style="23" customWidth="1"/>
    <col min="9229" max="9229" width="13" style="23" customWidth="1"/>
    <col min="9230" max="9456" width="9" style="23"/>
    <col min="9457" max="9457" width="4.25" style="23" customWidth="1"/>
    <col min="9458" max="9458" width="8.625" style="23" customWidth="1"/>
    <col min="9459" max="9459" width="0" style="23" hidden="1" customWidth="1"/>
    <col min="9460" max="9461" width="8.625" style="23" customWidth="1"/>
    <col min="9462" max="9462" width="0" style="23" hidden="1" customWidth="1"/>
    <col min="9463" max="9463" width="8.625" style="23" customWidth="1"/>
    <col min="9464" max="9468" width="3.625" style="23" customWidth="1"/>
    <col min="9469" max="9469" width="16.75" style="23" customWidth="1"/>
    <col min="9470" max="9470" width="14.5" style="23" customWidth="1"/>
    <col min="9471" max="9471" width="5.625" style="23" customWidth="1"/>
    <col min="9472" max="9472" width="3.75" style="23" customWidth="1"/>
    <col min="9473" max="9473" width="8.625" style="23" customWidth="1"/>
    <col min="9474" max="9474" width="0" style="23" hidden="1" customWidth="1"/>
    <col min="9475" max="9476" width="8.625" style="23" customWidth="1"/>
    <col min="9477" max="9477" width="0" style="23" hidden="1" customWidth="1"/>
    <col min="9478" max="9478" width="8.625" style="23" customWidth="1"/>
    <col min="9479" max="9483" width="3.625" style="23" customWidth="1"/>
    <col min="9484" max="9484" width="18.25" style="23" customWidth="1"/>
    <col min="9485" max="9485" width="13" style="23" customWidth="1"/>
    <col min="9486" max="9712" width="9" style="23"/>
    <col min="9713" max="9713" width="4.25" style="23" customWidth="1"/>
    <col min="9714" max="9714" width="8.625" style="23" customWidth="1"/>
    <col min="9715" max="9715" width="0" style="23" hidden="1" customWidth="1"/>
    <col min="9716" max="9717" width="8.625" style="23" customWidth="1"/>
    <col min="9718" max="9718" width="0" style="23" hidden="1" customWidth="1"/>
    <col min="9719" max="9719" width="8.625" style="23" customWidth="1"/>
    <col min="9720" max="9724" width="3.625" style="23" customWidth="1"/>
    <col min="9725" max="9725" width="16.75" style="23" customWidth="1"/>
    <col min="9726" max="9726" width="14.5" style="23" customWidth="1"/>
    <col min="9727" max="9727" width="5.625" style="23" customWidth="1"/>
    <col min="9728" max="9728" width="3.75" style="23" customWidth="1"/>
    <col min="9729" max="9729" width="8.625" style="23" customWidth="1"/>
    <col min="9730" max="9730" width="0" style="23" hidden="1" customWidth="1"/>
    <col min="9731" max="9732" width="8.625" style="23" customWidth="1"/>
    <col min="9733" max="9733" width="0" style="23" hidden="1" customWidth="1"/>
    <col min="9734" max="9734" width="8.625" style="23" customWidth="1"/>
    <col min="9735" max="9739" width="3.625" style="23" customWidth="1"/>
    <col min="9740" max="9740" width="18.25" style="23" customWidth="1"/>
    <col min="9741" max="9741" width="13" style="23" customWidth="1"/>
    <col min="9742" max="9968" width="9" style="23"/>
    <col min="9969" max="9969" width="4.25" style="23" customWidth="1"/>
    <col min="9970" max="9970" width="8.625" style="23" customWidth="1"/>
    <col min="9971" max="9971" width="0" style="23" hidden="1" customWidth="1"/>
    <col min="9972" max="9973" width="8.625" style="23" customWidth="1"/>
    <col min="9974" max="9974" width="0" style="23" hidden="1" customWidth="1"/>
    <col min="9975" max="9975" width="8.625" style="23" customWidth="1"/>
    <col min="9976" max="9980" width="3.625" style="23" customWidth="1"/>
    <col min="9981" max="9981" width="16.75" style="23" customWidth="1"/>
    <col min="9982" max="9982" width="14.5" style="23" customWidth="1"/>
    <col min="9983" max="9983" width="5.625" style="23" customWidth="1"/>
    <col min="9984" max="9984" width="3.75" style="23" customWidth="1"/>
    <col min="9985" max="9985" width="8.625" style="23" customWidth="1"/>
    <col min="9986" max="9986" width="0" style="23" hidden="1" customWidth="1"/>
    <col min="9987" max="9988" width="8.625" style="23" customWidth="1"/>
    <col min="9989" max="9989" width="0" style="23" hidden="1" customWidth="1"/>
    <col min="9990" max="9990" width="8.625" style="23" customWidth="1"/>
    <col min="9991" max="9995" width="3.625" style="23" customWidth="1"/>
    <col min="9996" max="9996" width="18.25" style="23" customWidth="1"/>
    <col min="9997" max="9997" width="13" style="23" customWidth="1"/>
    <col min="9998" max="10224" width="9" style="23"/>
    <col min="10225" max="10225" width="4.25" style="23" customWidth="1"/>
    <col min="10226" max="10226" width="8.625" style="23" customWidth="1"/>
    <col min="10227" max="10227" width="0" style="23" hidden="1" customWidth="1"/>
    <col min="10228" max="10229" width="8.625" style="23" customWidth="1"/>
    <col min="10230" max="10230" width="0" style="23" hidden="1" customWidth="1"/>
    <col min="10231" max="10231" width="8.625" style="23" customWidth="1"/>
    <col min="10232" max="10236" width="3.625" style="23" customWidth="1"/>
    <col min="10237" max="10237" width="16.75" style="23" customWidth="1"/>
    <col min="10238" max="10238" width="14.5" style="23" customWidth="1"/>
    <col min="10239" max="10239" width="5.625" style="23" customWidth="1"/>
    <col min="10240" max="10240" width="3.75" style="23" customWidth="1"/>
    <col min="10241" max="10241" width="8.625" style="23" customWidth="1"/>
    <col min="10242" max="10242" width="0" style="23" hidden="1" customWidth="1"/>
    <col min="10243" max="10244" width="8.625" style="23" customWidth="1"/>
    <col min="10245" max="10245" width="0" style="23" hidden="1" customWidth="1"/>
    <col min="10246" max="10246" width="8.625" style="23" customWidth="1"/>
    <col min="10247" max="10251" width="3.625" style="23" customWidth="1"/>
    <col min="10252" max="10252" width="18.25" style="23" customWidth="1"/>
    <col min="10253" max="10253" width="13" style="23" customWidth="1"/>
    <col min="10254" max="10480" width="9" style="23"/>
    <col min="10481" max="10481" width="4.25" style="23" customWidth="1"/>
    <col min="10482" max="10482" width="8.625" style="23" customWidth="1"/>
    <col min="10483" max="10483" width="0" style="23" hidden="1" customWidth="1"/>
    <col min="10484" max="10485" width="8.625" style="23" customWidth="1"/>
    <col min="10486" max="10486" width="0" style="23" hidden="1" customWidth="1"/>
    <col min="10487" max="10487" width="8.625" style="23" customWidth="1"/>
    <col min="10488" max="10492" width="3.625" style="23" customWidth="1"/>
    <col min="10493" max="10493" width="16.75" style="23" customWidth="1"/>
    <col min="10494" max="10494" width="14.5" style="23" customWidth="1"/>
    <col min="10495" max="10495" width="5.625" style="23" customWidth="1"/>
    <col min="10496" max="10496" width="3.75" style="23" customWidth="1"/>
    <col min="10497" max="10497" width="8.625" style="23" customWidth="1"/>
    <col min="10498" max="10498" width="0" style="23" hidden="1" customWidth="1"/>
    <col min="10499" max="10500" width="8.625" style="23" customWidth="1"/>
    <col min="10501" max="10501" width="0" style="23" hidden="1" customWidth="1"/>
    <col min="10502" max="10502" width="8.625" style="23" customWidth="1"/>
    <col min="10503" max="10507" width="3.625" style="23" customWidth="1"/>
    <col min="10508" max="10508" width="18.25" style="23" customWidth="1"/>
    <col min="10509" max="10509" width="13" style="23" customWidth="1"/>
    <col min="10510" max="10736" width="9" style="23"/>
    <col min="10737" max="10737" width="4.25" style="23" customWidth="1"/>
    <col min="10738" max="10738" width="8.625" style="23" customWidth="1"/>
    <col min="10739" max="10739" width="0" style="23" hidden="1" customWidth="1"/>
    <col min="10740" max="10741" width="8.625" style="23" customWidth="1"/>
    <col min="10742" max="10742" width="0" style="23" hidden="1" customWidth="1"/>
    <col min="10743" max="10743" width="8.625" style="23" customWidth="1"/>
    <col min="10744" max="10748" width="3.625" style="23" customWidth="1"/>
    <col min="10749" max="10749" width="16.75" style="23" customWidth="1"/>
    <col min="10750" max="10750" width="14.5" style="23" customWidth="1"/>
    <col min="10751" max="10751" width="5.625" style="23" customWidth="1"/>
    <col min="10752" max="10752" width="3.75" style="23" customWidth="1"/>
    <col min="10753" max="10753" width="8.625" style="23" customWidth="1"/>
    <col min="10754" max="10754" width="0" style="23" hidden="1" customWidth="1"/>
    <col min="10755" max="10756" width="8.625" style="23" customWidth="1"/>
    <col min="10757" max="10757" width="0" style="23" hidden="1" customWidth="1"/>
    <col min="10758" max="10758" width="8.625" style="23" customWidth="1"/>
    <col min="10759" max="10763" width="3.625" style="23" customWidth="1"/>
    <col min="10764" max="10764" width="18.25" style="23" customWidth="1"/>
    <col min="10765" max="10765" width="13" style="23" customWidth="1"/>
    <col min="10766" max="10992" width="9" style="23"/>
    <col min="10993" max="10993" width="4.25" style="23" customWidth="1"/>
    <col min="10994" max="10994" width="8.625" style="23" customWidth="1"/>
    <col min="10995" max="10995" width="0" style="23" hidden="1" customWidth="1"/>
    <col min="10996" max="10997" width="8.625" style="23" customWidth="1"/>
    <col min="10998" max="10998" width="0" style="23" hidden="1" customWidth="1"/>
    <col min="10999" max="10999" width="8.625" style="23" customWidth="1"/>
    <col min="11000" max="11004" width="3.625" style="23" customWidth="1"/>
    <col min="11005" max="11005" width="16.75" style="23" customWidth="1"/>
    <col min="11006" max="11006" width="14.5" style="23" customWidth="1"/>
    <col min="11007" max="11007" width="5.625" style="23" customWidth="1"/>
    <col min="11008" max="11008" width="3.75" style="23" customWidth="1"/>
    <col min="11009" max="11009" width="8.625" style="23" customWidth="1"/>
    <col min="11010" max="11010" width="0" style="23" hidden="1" customWidth="1"/>
    <col min="11011" max="11012" width="8.625" style="23" customWidth="1"/>
    <col min="11013" max="11013" width="0" style="23" hidden="1" customWidth="1"/>
    <col min="11014" max="11014" width="8.625" style="23" customWidth="1"/>
    <col min="11015" max="11019" width="3.625" style="23" customWidth="1"/>
    <col min="11020" max="11020" width="18.25" style="23" customWidth="1"/>
    <col min="11021" max="11021" width="13" style="23" customWidth="1"/>
    <col min="11022" max="11248" width="9" style="23"/>
    <col min="11249" max="11249" width="4.25" style="23" customWidth="1"/>
    <col min="11250" max="11250" width="8.625" style="23" customWidth="1"/>
    <col min="11251" max="11251" width="0" style="23" hidden="1" customWidth="1"/>
    <col min="11252" max="11253" width="8.625" style="23" customWidth="1"/>
    <col min="11254" max="11254" width="0" style="23" hidden="1" customWidth="1"/>
    <col min="11255" max="11255" width="8.625" style="23" customWidth="1"/>
    <col min="11256" max="11260" width="3.625" style="23" customWidth="1"/>
    <col min="11261" max="11261" width="16.75" style="23" customWidth="1"/>
    <col min="11262" max="11262" width="14.5" style="23" customWidth="1"/>
    <col min="11263" max="11263" width="5.625" style="23" customWidth="1"/>
    <col min="11264" max="11264" width="3.75" style="23" customWidth="1"/>
    <col min="11265" max="11265" width="8.625" style="23" customWidth="1"/>
    <col min="11266" max="11266" width="0" style="23" hidden="1" customWidth="1"/>
    <col min="11267" max="11268" width="8.625" style="23" customWidth="1"/>
    <col min="11269" max="11269" width="0" style="23" hidden="1" customWidth="1"/>
    <col min="11270" max="11270" width="8.625" style="23" customWidth="1"/>
    <col min="11271" max="11275" width="3.625" style="23" customWidth="1"/>
    <col min="11276" max="11276" width="18.25" style="23" customWidth="1"/>
    <col min="11277" max="11277" width="13" style="23" customWidth="1"/>
    <col min="11278" max="11504" width="9" style="23"/>
    <col min="11505" max="11505" width="4.25" style="23" customWidth="1"/>
    <col min="11506" max="11506" width="8.625" style="23" customWidth="1"/>
    <col min="11507" max="11507" width="0" style="23" hidden="1" customWidth="1"/>
    <col min="11508" max="11509" width="8.625" style="23" customWidth="1"/>
    <col min="11510" max="11510" width="0" style="23" hidden="1" customWidth="1"/>
    <col min="11511" max="11511" width="8.625" style="23" customWidth="1"/>
    <col min="11512" max="11516" width="3.625" style="23" customWidth="1"/>
    <col min="11517" max="11517" width="16.75" style="23" customWidth="1"/>
    <col min="11518" max="11518" width="14.5" style="23" customWidth="1"/>
    <col min="11519" max="11519" width="5.625" style="23" customWidth="1"/>
    <col min="11520" max="11520" width="3.75" style="23" customWidth="1"/>
    <col min="11521" max="11521" width="8.625" style="23" customWidth="1"/>
    <col min="11522" max="11522" width="0" style="23" hidden="1" customWidth="1"/>
    <col min="11523" max="11524" width="8.625" style="23" customWidth="1"/>
    <col min="11525" max="11525" width="0" style="23" hidden="1" customWidth="1"/>
    <col min="11526" max="11526" width="8.625" style="23" customWidth="1"/>
    <col min="11527" max="11531" width="3.625" style="23" customWidth="1"/>
    <col min="11532" max="11532" width="18.25" style="23" customWidth="1"/>
    <col min="11533" max="11533" width="13" style="23" customWidth="1"/>
    <col min="11534" max="11760" width="9" style="23"/>
    <col min="11761" max="11761" width="4.25" style="23" customWidth="1"/>
    <col min="11762" max="11762" width="8.625" style="23" customWidth="1"/>
    <col min="11763" max="11763" width="0" style="23" hidden="1" customWidth="1"/>
    <col min="11764" max="11765" width="8.625" style="23" customWidth="1"/>
    <col min="11766" max="11766" width="0" style="23" hidden="1" customWidth="1"/>
    <col min="11767" max="11767" width="8.625" style="23" customWidth="1"/>
    <col min="11768" max="11772" width="3.625" style="23" customWidth="1"/>
    <col min="11773" max="11773" width="16.75" style="23" customWidth="1"/>
    <col min="11774" max="11774" width="14.5" style="23" customWidth="1"/>
    <col min="11775" max="11775" width="5.625" style="23" customWidth="1"/>
    <col min="11776" max="11776" width="3.75" style="23" customWidth="1"/>
    <col min="11777" max="11777" width="8.625" style="23" customWidth="1"/>
    <col min="11778" max="11778" width="0" style="23" hidden="1" customWidth="1"/>
    <col min="11779" max="11780" width="8.625" style="23" customWidth="1"/>
    <col min="11781" max="11781" width="0" style="23" hidden="1" customWidth="1"/>
    <col min="11782" max="11782" width="8.625" style="23" customWidth="1"/>
    <col min="11783" max="11787" width="3.625" style="23" customWidth="1"/>
    <col min="11788" max="11788" width="18.25" style="23" customWidth="1"/>
    <col min="11789" max="11789" width="13" style="23" customWidth="1"/>
    <col min="11790" max="12016" width="9" style="23"/>
    <col min="12017" max="12017" width="4.25" style="23" customWidth="1"/>
    <col min="12018" max="12018" width="8.625" style="23" customWidth="1"/>
    <col min="12019" max="12019" width="0" style="23" hidden="1" customWidth="1"/>
    <col min="12020" max="12021" width="8.625" style="23" customWidth="1"/>
    <col min="12022" max="12022" width="0" style="23" hidden="1" customWidth="1"/>
    <col min="12023" max="12023" width="8.625" style="23" customWidth="1"/>
    <col min="12024" max="12028" width="3.625" style="23" customWidth="1"/>
    <col min="12029" max="12029" width="16.75" style="23" customWidth="1"/>
    <col min="12030" max="12030" width="14.5" style="23" customWidth="1"/>
    <col min="12031" max="12031" width="5.625" style="23" customWidth="1"/>
    <col min="12032" max="12032" width="3.75" style="23" customWidth="1"/>
    <col min="12033" max="12033" width="8.625" style="23" customWidth="1"/>
    <col min="12034" max="12034" width="0" style="23" hidden="1" customWidth="1"/>
    <col min="12035" max="12036" width="8.625" style="23" customWidth="1"/>
    <col min="12037" max="12037" width="0" style="23" hidden="1" customWidth="1"/>
    <col min="12038" max="12038" width="8.625" style="23" customWidth="1"/>
    <col min="12039" max="12043" width="3.625" style="23" customWidth="1"/>
    <col min="12044" max="12044" width="18.25" style="23" customWidth="1"/>
    <col min="12045" max="12045" width="13" style="23" customWidth="1"/>
    <col min="12046" max="12272" width="9" style="23"/>
    <col min="12273" max="12273" width="4.25" style="23" customWidth="1"/>
    <col min="12274" max="12274" width="8.625" style="23" customWidth="1"/>
    <col min="12275" max="12275" width="0" style="23" hidden="1" customWidth="1"/>
    <col min="12276" max="12277" width="8.625" style="23" customWidth="1"/>
    <col min="12278" max="12278" width="0" style="23" hidden="1" customWidth="1"/>
    <col min="12279" max="12279" width="8.625" style="23" customWidth="1"/>
    <col min="12280" max="12284" width="3.625" style="23" customWidth="1"/>
    <col min="12285" max="12285" width="16.75" style="23" customWidth="1"/>
    <col min="12286" max="12286" width="14.5" style="23" customWidth="1"/>
    <col min="12287" max="12287" width="5.625" style="23" customWidth="1"/>
    <col min="12288" max="12288" width="3.75" style="23" customWidth="1"/>
    <col min="12289" max="12289" width="8.625" style="23" customWidth="1"/>
    <col min="12290" max="12290" width="0" style="23" hidden="1" customWidth="1"/>
    <col min="12291" max="12292" width="8.625" style="23" customWidth="1"/>
    <col min="12293" max="12293" width="0" style="23" hidden="1" customWidth="1"/>
    <col min="12294" max="12294" width="8.625" style="23" customWidth="1"/>
    <col min="12295" max="12299" width="3.625" style="23" customWidth="1"/>
    <col min="12300" max="12300" width="18.25" style="23" customWidth="1"/>
    <col min="12301" max="12301" width="13" style="23" customWidth="1"/>
    <col min="12302" max="12528" width="9" style="23"/>
    <col min="12529" max="12529" width="4.25" style="23" customWidth="1"/>
    <col min="12530" max="12530" width="8.625" style="23" customWidth="1"/>
    <col min="12531" max="12531" width="0" style="23" hidden="1" customWidth="1"/>
    <col min="12532" max="12533" width="8.625" style="23" customWidth="1"/>
    <col min="12534" max="12534" width="0" style="23" hidden="1" customWidth="1"/>
    <col min="12535" max="12535" width="8.625" style="23" customWidth="1"/>
    <col min="12536" max="12540" width="3.625" style="23" customWidth="1"/>
    <col min="12541" max="12541" width="16.75" style="23" customWidth="1"/>
    <col min="12542" max="12542" width="14.5" style="23" customWidth="1"/>
    <col min="12543" max="12543" width="5.625" style="23" customWidth="1"/>
    <col min="12544" max="12544" width="3.75" style="23" customWidth="1"/>
    <col min="12545" max="12545" width="8.625" style="23" customWidth="1"/>
    <col min="12546" max="12546" width="0" style="23" hidden="1" customWidth="1"/>
    <col min="12547" max="12548" width="8.625" style="23" customWidth="1"/>
    <col min="12549" max="12549" width="0" style="23" hidden="1" customWidth="1"/>
    <col min="12550" max="12550" width="8.625" style="23" customWidth="1"/>
    <col min="12551" max="12555" width="3.625" style="23" customWidth="1"/>
    <col min="12556" max="12556" width="18.25" style="23" customWidth="1"/>
    <col min="12557" max="12557" width="13" style="23" customWidth="1"/>
    <col min="12558" max="12784" width="9" style="23"/>
    <col min="12785" max="12785" width="4.25" style="23" customWidth="1"/>
    <col min="12786" max="12786" width="8.625" style="23" customWidth="1"/>
    <col min="12787" max="12787" width="0" style="23" hidden="1" customWidth="1"/>
    <col min="12788" max="12789" width="8.625" style="23" customWidth="1"/>
    <col min="12790" max="12790" width="0" style="23" hidden="1" customWidth="1"/>
    <col min="12791" max="12791" width="8.625" style="23" customWidth="1"/>
    <col min="12792" max="12796" width="3.625" style="23" customWidth="1"/>
    <col min="12797" max="12797" width="16.75" style="23" customWidth="1"/>
    <col min="12798" max="12798" width="14.5" style="23" customWidth="1"/>
    <col min="12799" max="12799" width="5.625" style="23" customWidth="1"/>
    <col min="12800" max="12800" width="3.75" style="23" customWidth="1"/>
    <col min="12801" max="12801" width="8.625" style="23" customWidth="1"/>
    <col min="12802" max="12802" width="0" style="23" hidden="1" customWidth="1"/>
    <col min="12803" max="12804" width="8.625" style="23" customWidth="1"/>
    <col min="12805" max="12805" width="0" style="23" hidden="1" customWidth="1"/>
    <col min="12806" max="12806" width="8.625" style="23" customWidth="1"/>
    <col min="12807" max="12811" width="3.625" style="23" customWidth="1"/>
    <col min="12812" max="12812" width="18.25" style="23" customWidth="1"/>
    <col min="12813" max="12813" width="13" style="23" customWidth="1"/>
    <col min="12814" max="13040" width="9" style="23"/>
    <col min="13041" max="13041" width="4.25" style="23" customWidth="1"/>
    <col min="13042" max="13042" width="8.625" style="23" customWidth="1"/>
    <col min="13043" max="13043" width="0" style="23" hidden="1" customWidth="1"/>
    <col min="13044" max="13045" width="8.625" style="23" customWidth="1"/>
    <col min="13046" max="13046" width="0" style="23" hidden="1" customWidth="1"/>
    <col min="13047" max="13047" width="8.625" style="23" customWidth="1"/>
    <col min="13048" max="13052" width="3.625" style="23" customWidth="1"/>
    <col min="13053" max="13053" width="16.75" style="23" customWidth="1"/>
    <col min="13054" max="13054" width="14.5" style="23" customWidth="1"/>
    <col min="13055" max="13055" width="5.625" style="23" customWidth="1"/>
    <col min="13056" max="13056" width="3.75" style="23" customWidth="1"/>
    <col min="13057" max="13057" width="8.625" style="23" customWidth="1"/>
    <col min="13058" max="13058" width="0" style="23" hidden="1" customWidth="1"/>
    <col min="13059" max="13060" width="8.625" style="23" customWidth="1"/>
    <col min="13061" max="13061" width="0" style="23" hidden="1" customWidth="1"/>
    <col min="13062" max="13062" width="8.625" style="23" customWidth="1"/>
    <col min="13063" max="13067" width="3.625" style="23" customWidth="1"/>
    <col min="13068" max="13068" width="18.25" style="23" customWidth="1"/>
    <col min="13069" max="13069" width="13" style="23" customWidth="1"/>
    <col min="13070" max="13296" width="9" style="23"/>
    <col min="13297" max="13297" width="4.25" style="23" customWidth="1"/>
    <col min="13298" max="13298" width="8.625" style="23" customWidth="1"/>
    <col min="13299" max="13299" width="0" style="23" hidden="1" customWidth="1"/>
    <col min="13300" max="13301" width="8.625" style="23" customWidth="1"/>
    <col min="13302" max="13302" width="0" style="23" hidden="1" customWidth="1"/>
    <col min="13303" max="13303" width="8.625" style="23" customWidth="1"/>
    <col min="13304" max="13308" width="3.625" style="23" customWidth="1"/>
    <col min="13309" max="13309" width="16.75" style="23" customWidth="1"/>
    <col min="13310" max="13310" width="14.5" style="23" customWidth="1"/>
    <col min="13311" max="13311" width="5.625" style="23" customWidth="1"/>
    <col min="13312" max="13312" width="3.75" style="23" customWidth="1"/>
    <col min="13313" max="13313" width="8.625" style="23" customWidth="1"/>
    <col min="13314" max="13314" width="0" style="23" hidden="1" customWidth="1"/>
    <col min="13315" max="13316" width="8.625" style="23" customWidth="1"/>
    <col min="13317" max="13317" width="0" style="23" hidden="1" customWidth="1"/>
    <col min="13318" max="13318" width="8.625" style="23" customWidth="1"/>
    <col min="13319" max="13323" width="3.625" style="23" customWidth="1"/>
    <col min="13324" max="13324" width="18.25" style="23" customWidth="1"/>
    <col min="13325" max="13325" width="13" style="23" customWidth="1"/>
    <col min="13326" max="13552" width="9" style="23"/>
    <col min="13553" max="13553" width="4.25" style="23" customWidth="1"/>
    <col min="13554" max="13554" width="8.625" style="23" customWidth="1"/>
    <col min="13555" max="13555" width="0" style="23" hidden="1" customWidth="1"/>
    <col min="13556" max="13557" width="8.625" style="23" customWidth="1"/>
    <col min="13558" max="13558" width="0" style="23" hidden="1" customWidth="1"/>
    <col min="13559" max="13559" width="8.625" style="23" customWidth="1"/>
    <col min="13560" max="13564" width="3.625" style="23" customWidth="1"/>
    <col min="13565" max="13565" width="16.75" style="23" customWidth="1"/>
    <col min="13566" max="13566" width="14.5" style="23" customWidth="1"/>
    <col min="13567" max="13567" width="5.625" style="23" customWidth="1"/>
    <col min="13568" max="13568" width="3.75" style="23" customWidth="1"/>
    <col min="13569" max="13569" width="8.625" style="23" customWidth="1"/>
    <col min="13570" max="13570" width="0" style="23" hidden="1" customWidth="1"/>
    <col min="13571" max="13572" width="8.625" style="23" customWidth="1"/>
    <col min="13573" max="13573" width="0" style="23" hidden="1" customWidth="1"/>
    <col min="13574" max="13574" width="8.625" style="23" customWidth="1"/>
    <col min="13575" max="13579" width="3.625" style="23" customWidth="1"/>
    <col min="13580" max="13580" width="18.25" style="23" customWidth="1"/>
    <col min="13581" max="13581" width="13" style="23" customWidth="1"/>
    <col min="13582" max="13808" width="9" style="23"/>
    <col min="13809" max="13809" width="4.25" style="23" customWidth="1"/>
    <col min="13810" max="13810" width="8.625" style="23" customWidth="1"/>
    <col min="13811" max="13811" width="0" style="23" hidden="1" customWidth="1"/>
    <col min="13812" max="13813" width="8.625" style="23" customWidth="1"/>
    <col min="13814" max="13814" width="0" style="23" hidden="1" customWidth="1"/>
    <col min="13815" max="13815" width="8.625" style="23" customWidth="1"/>
    <col min="13816" max="13820" width="3.625" style="23" customWidth="1"/>
    <col min="13821" max="13821" width="16.75" style="23" customWidth="1"/>
    <col min="13822" max="13822" width="14.5" style="23" customWidth="1"/>
    <col min="13823" max="13823" width="5.625" style="23" customWidth="1"/>
    <col min="13824" max="13824" width="3.75" style="23" customWidth="1"/>
    <col min="13825" max="13825" width="8.625" style="23" customWidth="1"/>
    <col min="13826" max="13826" width="0" style="23" hidden="1" customWidth="1"/>
    <col min="13827" max="13828" width="8.625" style="23" customWidth="1"/>
    <col min="13829" max="13829" width="0" style="23" hidden="1" customWidth="1"/>
    <col min="13830" max="13830" width="8.625" style="23" customWidth="1"/>
    <col min="13831" max="13835" width="3.625" style="23" customWidth="1"/>
    <col min="13836" max="13836" width="18.25" style="23" customWidth="1"/>
    <col min="13837" max="13837" width="13" style="23" customWidth="1"/>
    <col min="13838" max="14064" width="9" style="23"/>
    <col min="14065" max="14065" width="4.25" style="23" customWidth="1"/>
    <col min="14066" max="14066" width="8.625" style="23" customWidth="1"/>
    <col min="14067" max="14067" width="0" style="23" hidden="1" customWidth="1"/>
    <col min="14068" max="14069" width="8.625" style="23" customWidth="1"/>
    <col min="14070" max="14070" width="0" style="23" hidden="1" customWidth="1"/>
    <col min="14071" max="14071" width="8.625" style="23" customWidth="1"/>
    <col min="14072" max="14076" width="3.625" style="23" customWidth="1"/>
    <col min="14077" max="14077" width="16.75" style="23" customWidth="1"/>
    <col min="14078" max="14078" width="14.5" style="23" customWidth="1"/>
    <col min="14079" max="14079" width="5.625" style="23" customWidth="1"/>
    <col min="14080" max="14080" width="3.75" style="23" customWidth="1"/>
    <col min="14081" max="14081" width="8.625" style="23" customWidth="1"/>
    <col min="14082" max="14082" width="0" style="23" hidden="1" customWidth="1"/>
    <col min="14083" max="14084" width="8.625" style="23" customWidth="1"/>
    <col min="14085" max="14085" width="0" style="23" hidden="1" customWidth="1"/>
    <col min="14086" max="14086" width="8.625" style="23" customWidth="1"/>
    <col min="14087" max="14091" width="3.625" style="23" customWidth="1"/>
    <col min="14092" max="14092" width="18.25" style="23" customWidth="1"/>
    <col min="14093" max="14093" width="13" style="23" customWidth="1"/>
    <col min="14094" max="14320" width="9" style="23"/>
    <col min="14321" max="14321" width="4.25" style="23" customWidth="1"/>
    <col min="14322" max="14322" width="8.625" style="23" customWidth="1"/>
    <col min="14323" max="14323" width="0" style="23" hidden="1" customWidth="1"/>
    <col min="14324" max="14325" width="8.625" style="23" customWidth="1"/>
    <col min="14326" max="14326" width="0" style="23" hidden="1" customWidth="1"/>
    <col min="14327" max="14327" width="8.625" style="23" customWidth="1"/>
    <col min="14328" max="14332" width="3.625" style="23" customWidth="1"/>
    <col min="14333" max="14333" width="16.75" style="23" customWidth="1"/>
    <col min="14334" max="14334" width="14.5" style="23" customWidth="1"/>
    <col min="14335" max="14335" width="5.625" style="23" customWidth="1"/>
    <col min="14336" max="14336" width="3.75" style="23" customWidth="1"/>
    <col min="14337" max="14337" width="8.625" style="23" customWidth="1"/>
    <col min="14338" max="14338" width="0" style="23" hidden="1" customWidth="1"/>
    <col min="14339" max="14340" width="8.625" style="23" customWidth="1"/>
    <col min="14341" max="14341" width="0" style="23" hidden="1" customWidth="1"/>
    <col min="14342" max="14342" width="8.625" style="23" customWidth="1"/>
    <col min="14343" max="14347" width="3.625" style="23" customWidth="1"/>
    <col min="14348" max="14348" width="18.25" style="23" customWidth="1"/>
    <col min="14349" max="14349" width="13" style="23" customWidth="1"/>
    <col min="14350" max="14576" width="9" style="23"/>
    <col min="14577" max="14577" width="4.25" style="23" customWidth="1"/>
    <col min="14578" max="14578" width="8.625" style="23" customWidth="1"/>
    <col min="14579" max="14579" width="0" style="23" hidden="1" customWidth="1"/>
    <col min="14580" max="14581" width="8.625" style="23" customWidth="1"/>
    <col min="14582" max="14582" width="0" style="23" hidden="1" customWidth="1"/>
    <col min="14583" max="14583" width="8.625" style="23" customWidth="1"/>
    <col min="14584" max="14588" width="3.625" style="23" customWidth="1"/>
    <col min="14589" max="14589" width="16.75" style="23" customWidth="1"/>
    <col min="14590" max="14590" width="14.5" style="23" customWidth="1"/>
    <col min="14591" max="14591" width="5.625" style="23" customWidth="1"/>
    <col min="14592" max="14592" width="3.75" style="23" customWidth="1"/>
    <col min="14593" max="14593" width="8.625" style="23" customWidth="1"/>
    <col min="14594" max="14594" width="0" style="23" hidden="1" customWidth="1"/>
    <col min="14595" max="14596" width="8.625" style="23" customWidth="1"/>
    <col min="14597" max="14597" width="0" style="23" hidden="1" customWidth="1"/>
    <col min="14598" max="14598" width="8.625" style="23" customWidth="1"/>
    <col min="14599" max="14603" width="3.625" style="23" customWidth="1"/>
    <col min="14604" max="14604" width="18.25" style="23" customWidth="1"/>
    <col min="14605" max="14605" width="13" style="23" customWidth="1"/>
    <col min="14606" max="14832" width="9" style="23"/>
    <col min="14833" max="14833" width="4.25" style="23" customWidth="1"/>
    <col min="14834" max="14834" width="8.625" style="23" customWidth="1"/>
    <col min="14835" max="14835" width="0" style="23" hidden="1" customWidth="1"/>
    <col min="14836" max="14837" width="8.625" style="23" customWidth="1"/>
    <col min="14838" max="14838" width="0" style="23" hidden="1" customWidth="1"/>
    <col min="14839" max="14839" width="8.625" style="23" customWidth="1"/>
    <col min="14840" max="14844" width="3.625" style="23" customWidth="1"/>
    <col min="14845" max="14845" width="16.75" style="23" customWidth="1"/>
    <col min="14846" max="14846" width="14.5" style="23" customWidth="1"/>
    <col min="14847" max="14847" width="5.625" style="23" customWidth="1"/>
    <col min="14848" max="14848" width="3.75" style="23" customWidth="1"/>
    <col min="14849" max="14849" width="8.625" style="23" customWidth="1"/>
    <col min="14850" max="14850" width="0" style="23" hidden="1" customWidth="1"/>
    <col min="14851" max="14852" width="8.625" style="23" customWidth="1"/>
    <col min="14853" max="14853" width="0" style="23" hidden="1" customWidth="1"/>
    <col min="14854" max="14854" width="8.625" style="23" customWidth="1"/>
    <col min="14855" max="14859" width="3.625" style="23" customWidth="1"/>
    <col min="14860" max="14860" width="18.25" style="23" customWidth="1"/>
    <col min="14861" max="14861" width="13" style="23" customWidth="1"/>
    <col min="14862" max="15088" width="9" style="23"/>
    <col min="15089" max="15089" width="4.25" style="23" customWidth="1"/>
    <col min="15090" max="15090" width="8.625" style="23" customWidth="1"/>
    <col min="15091" max="15091" width="0" style="23" hidden="1" customWidth="1"/>
    <col min="15092" max="15093" width="8.625" style="23" customWidth="1"/>
    <col min="15094" max="15094" width="0" style="23" hidden="1" customWidth="1"/>
    <col min="15095" max="15095" width="8.625" style="23" customWidth="1"/>
    <col min="15096" max="15100" width="3.625" style="23" customWidth="1"/>
    <col min="15101" max="15101" width="16.75" style="23" customWidth="1"/>
    <col min="15102" max="15102" width="14.5" style="23" customWidth="1"/>
    <col min="15103" max="15103" width="5.625" style="23" customWidth="1"/>
    <col min="15104" max="15104" width="3.75" style="23" customWidth="1"/>
    <col min="15105" max="15105" width="8.625" style="23" customWidth="1"/>
    <col min="15106" max="15106" width="0" style="23" hidden="1" customWidth="1"/>
    <col min="15107" max="15108" width="8.625" style="23" customWidth="1"/>
    <col min="15109" max="15109" width="0" style="23" hidden="1" customWidth="1"/>
    <col min="15110" max="15110" width="8.625" style="23" customWidth="1"/>
    <col min="15111" max="15115" width="3.625" style="23" customWidth="1"/>
    <col min="15116" max="15116" width="18.25" style="23" customWidth="1"/>
    <col min="15117" max="15117" width="13" style="23" customWidth="1"/>
    <col min="15118" max="15344" width="9" style="23"/>
    <col min="15345" max="15345" width="4.25" style="23" customWidth="1"/>
    <col min="15346" max="15346" width="8.625" style="23" customWidth="1"/>
    <col min="15347" max="15347" width="0" style="23" hidden="1" customWidth="1"/>
    <col min="15348" max="15349" width="8.625" style="23" customWidth="1"/>
    <col min="15350" max="15350" width="0" style="23" hidden="1" customWidth="1"/>
    <col min="15351" max="15351" width="8.625" style="23" customWidth="1"/>
    <col min="15352" max="15356" width="3.625" style="23" customWidth="1"/>
    <col min="15357" max="15357" width="16.75" style="23" customWidth="1"/>
    <col min="15358" max="15358" width="14.5" style="23" customWidth="1"/>
    <col min="15359" max="15359" width="5.625" style="23" customWidth="1"/>
    <col min="15360" max="15360" width="3.75" style="23" customWidth="1"/>
    <col min="15361" max="15361" width="8.625" style="23" customWidth="1"/>
    <col min="15362" max="15362" width="0" style="23" hidden="1" customWidth="1"/>
    <col min="15363" max="15364" width="8.625" style="23" customWidth="1"/>
    <col min="15365" max="15365" width="0" style="23" hidden="1" customWidth="1"/>
    <col min="15366" max="15366" width="8.625" style="23" customWidth="1"/>
    <col min="15367" max="15371" width="3.625" style="23" customWidth="1"/>
    <col min="15372" max="15372" width="18.25" style="23" customWidth="1"/>
    <col min="15373" max="15373" width="13" style="23" customWidth="1"/>
    <col min="15374" max="15600" width="9" style="23"/>
    <col min="15601" max="15601" width="4.25" style="23" customWidth="1"/>
    <col min="15602" max="15602" width="8.625" style="23" customWidth="1"/>
    <col min="15603" max="15603" width="0" style="23" hidden="1" customWidth="1"/>
    <col min="15604" max="15605" width="8.625" style="23" customWidth="1"/>
    <col min="15606" max="15606" width="0" style="23" hidden="1" customWidth="1"/>
    <col min="15607" max="15607" width="8.625" style="23" customWidth="1"/>
    <col min="15608" max="15612" width="3.625" style="23" customWidth="1"/>
    <col min="15613" max="15613" width="16.75" style="23" customWidth="1"/>
    <col min="15614" max="15614" width="14.5" style="23" customWidth="1"/>
    <col min="15615" max="15615" width="5.625" style="23" customWidth="1"/>
    <col min="15616" max="15616" width="3.75" style="23" customWidth="1"/>
    <col min="15617" max="15617" width="8.625" style="23" customWidth="1"/>
    <col min="15618" max="15618" width="0" style="23" hidden="1" customWidth="1"/>
    <col min="15619" max="15620" width="8.625" style="23" customWidth="1"/>
    <col min="15621" max="15621" width="0" style="23" hidden="1" customWidth="1"/>
    <col min="15622" max="15622" width="8.625" style="23" customWidth="1"/>
    <col min="15623" max="15627" width="3.625" style="23" customWidth="1"/>
    <col min="15628" max="15628" width="18.25" style="23" customWidth="1"/>
    <col min="15629" max="15629" width="13" style="23" customWidth="1"/>
    <col min="15630" max="15856" width="9" style="23"/>
    <col min="15857" max="15857" width="4.25" style="23" customWidth="1"/>
    <col min="15858" max="15858" width="8.625" style="23" customWidth="1"/>
    <col min="15859" max="15859" width="0" style="23" hidden="1" customWidth="1"/>
    <col min="15860" max="15861" width="8.625" style="23" customWidth="1"/>
    <col min="15862" max="15862" width="0" style="23" hidden="1" customWidth="1"/>
    <col min="15863" max="15863" width="8.625" style="23" customWidth="1"/>
    <col min="15864" max="15868" width="3.625" style="23" customWidth="1"/>
    <col min="15869" max="15869" width="16.75" style="23" customWidth="1"/>
    <col min="15870" max="15870" width="14.5" style="23" customWidth="1"/>
    <col min="15871" max="15871" width="5.625" style="23" customWidth="1"/>
    <col min="15872" max="15872" width="3.75" style="23" customWidth="1"/>
    <col min="15873" max="15873" width="8.625" style="23" customWidth="1"/>
    <col min="15874" max="15874" width="0" style="23" hidden="1" customWidth="1"/>
    <col min="15875" max="15876" width="8.625" style="23" customWidth="1"/>
    <col min="15877" max="15877" width="0" style="23" hidden="1" customWidth="1"/>
    <col min="15878" max="15878" width="8.625" style="23" customWidth="1"/>
    <col min="15879" max="15883" width="3.625" style="23" customWidth="1"/>
    <col min="15884" max="15884" width="18.25" style="23" customWidth="1"/>
    <col min="15885" max="15885" width="13" style="23" customWidth="1"/>
    <col min="15886" max="16112" width="9" style="23"/>
    <col min="16113" max="16113" width="4.25" style="23" customWidth="1"/>
    <col min="16114" max="16114" width="8.625" style="23" customWidth="1"/>
    <col min="16115" max="16115" width="0" style="23" hidden="1" customWidth="1"/>
    <col min="16116" max="16117" width="8.625" style="23" customWidth="1"/>
    <col min="16118" max="16118" width="0" style="23" hidden="1" customWidth="1"/>
    <col min="16119" max="16119" width="8.625" style="23" customWidth="1"/>
    <col min="16120" max="16124" width="3.625" style="23" customWidth="1"/>
    <col min="16125" max="16125" width="16.75" style="23" customWidth="1"/>
    <col min="16126" max="16126" width="14.5" style="23" customWidth="1"/>
    <col min="16127" max="16127" width="5.625" style="23" customWidth="1"/>
    <col min="16128" max="16128" width="3.75" style="23" customWidth="1"/>
    <col min="16129" max="16129" width="8.625" style="23" customWidth="1"/>
    <col min="16130" max="16130" width="0" style="23" hidden="1" customWidth="1"/>
    <col min="16131" max="16132" width="8.625" style="23" customWidth="1"/>
    <col min="16133" max="16133" width="0" style="23" hidden="1" customWidth="1"/>
    <col min="16134" max="16134" width="8.625" style="23" customWidth="1"/>
    <col min="16135" max="16139" width="3.625" style="23" customWidth="1"/>
    <col min="16140" max="16140" width="18.25" style="23" customWidth="1"/>
    <col min="16141" max="16141" width="13" style="23" customWidth="1"/>
    <col min="16142" max="16384" width="9" style="23"/>
  </cols>
  <sheetData>
    <row r="1" spans="1:14" ht="28.5" customHeight="1" x14ac:dyDescent="0.4">
      <c r="A1" s="203" t="s">
        <v>86</v>
      </c>
      <c r="B1" s="203"/>
      <c r="C1" s="203"/>
      <c r="D1" s="203"/>
      <c r="E1" s="203"/>
      <c r="F1" s="203"/>
      <c r="G1" s="203"/>
      <c r="H1" s="203"/>
      <c r="I1" s="203"/>
      <c r="J1" s="203"/>
      <c r="K1" s="203"/>
      <c r="L1" s="203"/>
      <c r="M1" s="203"/>
      <c r="N1" s="203"/>
    </row>
    <row r="2" spans="1:14" ht="11.25" customHeight="1" x14ac:dyDescent="0.4"/>
    <row r="3" spans="1:14" ht="18.75" customHeight="1" x14ac:dyDescent="0.4">
      <c r="B3" s="23" t="s">
        <v>88</v>
      </c>
      <c r="G3" s="26"/>
      <c r="J3" s="204" t="s">
        <v>89</v>
      </c>
      <c r="K3" s="204"/>
      <c r="L3" s="221" t="s">
        <v>90</v>
      </c>
      <c r="M3" s="221"/>
      <c r="N3" s="221"/>
    </row>
    <row r="5" spans="1:14" ht="18" customHeight="1" x14ac:dyDescent="0.4">
      <c r="A5" s="214" t="s">
        <v>94</v>
      </c>
      <c r="B5" s="215"/>
      <c r="C5" s="34"/>
      <c r="D5" s="205"/>
      <c r="E5" s="206"/>
      <c r="F5" s="206"/>
      <c r="G5" s="206"/>
      <c r="H5" s="206"/>
      <c r="I5" s="206"/>
      <c r="J5" s="206"/>
      <c r="K5" s="206"/>
      <c r="L5" s="206"/>
      <c r="M5" s="206"/>
      <c r="N5" s="207"/>
    </row>
    <row r="6" spans="1:14" ht="24.95" customHeight="1" x14ac:dyDescent="0.4">
      <c r="A6" s="216"/>
      <c r="B6" s="217"/>
      <c r="C6" s="34"/>
      <c r="D6" s="218"/>
      <c r="E6" s="219"/>
      <c r="F6" s="219"/>
      <c r="G6" s="219"/>
      <c r="H6" s="219"/>
      <c r="I6" s="219"/>
      <c r="J6" s="219"/>
      <c r="K6" s="219"/>
      <c r="L6" s="219"/>
      <c r="M6" s="219"/>
      <c r="N6" s="220"/>
    </row>
    <row r="7" spans="1:14" ht="30" customHeight="1" x14ac:dyDescent="0.4">
      <c r="A7" s="210" t="s">
        <v>67</v>
      </c>
      <c r="B7" s="210"/>
      <c r="C7" s="34"/>
      <c r="D7" s="222"/>
      <c r="E7" s="223"/>
      <c r="F7" s="223"/>
      <c r="G7" s="223"/>
      <c r="H7" s="223"/>
      <c r="I7" s="223"/>
      <c r="J7" s="223"/>
      <c r="K7" s="223"/>
      <c r="L7" s="223"/>
      <c r="M7" s="223"/>
      <c r="N7" s="224"/>
    </row>
    <row r="8" spans="1:14" ht="15" customHeight="1" x14ac:dyDescent="0.4">
      <c r="A8" s="211" t="s">
        <v>95</v>
      </c>
      <c r="B8" s="211"/>
      <c r="C8" s="34"/>
      <c r="D8" s="225"/>
      <c r="E8" s="226"/>
      <c r="F8" s="226"/>
      <c r="G8" s="226"/>
      <c r="H8" s="226"/>
      <c r="I8" s="226"/>
      <c r="J8" s="226"/>
      <c r="K8" s="226"/>
      <c r="L8" s="226"/>
      <c r="M8" s="226"/>
      <c r="N8" s="227"/>
    </row>
    <row r="9" spans="1:14" ht="15" customHeight="1" x14ac:dyDescent="0.4">
      <c r="A9" s="212" t="s">
        <v>97</v>
      </c>
      <c r="B9" s="213"/>
      <c r="C9" s="34"/>
      <c r="D9" s="218"/>
      <c r="E9" s="219"/>
      <c r="F9" s="219"/>
      <c r="G9" s="219"/>
      <c r="H9" s="219"/>
      <c r="I9" s="219"/>
      <c r="J9" s="219"/>
      <c r="K9" s="219"/>
      <c r="L9" s="219"/>
      <c r="M9" s="219"/>
      <c r="N9" s="220"/>
    </row>
    <row r="10" spans="1:14" ht="23.85" customHeight="1" x14ac:dyDescent="0.4">
      <c r="B10" s="37"/>
      <c r="C10" s="38"/>
      <c r="D10" s="39"/>
      <c r="E10" s="39"/>
      <c r="F10" s="39"/>
      <c r="G10" s="39"/>
      <c r="H10" s="39"/>
      <c r="I10" s="39"/>
      <c r="J10" s="39"/>
      <c r="K10" s="39"/>
      <c r="L10" s="39"/>
      <c r="M10" s="39"/>
      <c r="N10" s="39"/>
    </row>
    <row r="11" spans="1:14" s="41" customFormat="1" ht="99.95" customHeight="1" x14ac:dyDescent="0.4">
      <c r="A11" s="228" t="s">
        <v>112</v>
      </c>
      <c r="B11" s="228"/>
      <c r="C11" s="228"/>
      <c r="D11" s="228"/>
      <c r="E11" s="228"/>
      <c r="F11" s="228"/>
      <c r="G11" s="228"/>
      <c r="H11" s="228"/>
      <c r="I11" s="228"/>
      <c r="J11" s="228"/>
      <c r="K11" s="228"/>
      <c r="L11" s="228"/>
      <c r="M11" s="228"/>
      <c r="N11" s="228"/>
    </row>
    <row r="12" spans="1:14" x14ac:dyDescent="0.4">
      <c r="B12" s="40"/>
    </row>
    <row r="13" spans="1:14" ht="25.7" customHeight="1" x14ac:dyDescent="0.4">
      <c r="A13" s="229" t="s">
        <v>98</v>
      </c>
      <c r="B13" s="229"/>
      <c r="C13" s="229"/>
      <c r="D13" s="229"/>
      <c r="E13" s="229"/>
      <c r="F13" s="229"/>
      <c r="G13" s="229"/>
      <c r="H13" s="229"/>
      <c r="I13" s="229"/>
      <c r="J13" s="229"/>
      <c r="K13" s="229"/>
      <c r="L13" s="229"/>
      <c r="M13" s="229"/>
      <c r="N13" s="229"/>
    </row>
    <row r="14" spans="1:14" ht="20.100000000000001" customHeight="1" x14ac:dyDescent="0.4">
      <c r="A14" s="81"/>
      <c r="B14" s="81"/>
      <c r="C14" s="81"/>
      <c r="D14" s="81"/>
      <c r="E14" s="81"/>
      <c r="F14" s="81"/>
      <c r="G14" s="81"/>
      <c r="H14" s="82"/>
      <c r="I14" s="82"/>
      <c r="J14" s="82"/>
      <c r="K14" s="82"/>
      <c r="L14" s="82"/>
      <c r="M14" s="81"/>
      <c r="N14" s="81"/>
    </row>
    <row r="15" spans="1:14" ht="20.100000000000001" customHeight="1" x14ac:dyDescent="0.4">
      <c r="A15" s="230" t="s">
        <v>99</v>
      </c>
      <c r="B15" s="208" t="s">
        <v>100</v>
      </c>
      <c r="C15" s="208"/>
      <c r="D15" s="208"/>
      <c r="E15" s="208" t="s">
        <v>101</v>
      </c>
      <c r="F15" s="208"/>
      <c r="G15" s="208"/>
      <c r="H15" s="208" t="s">
        <v>102</v>
      </c>
      <c r="I15" s="208"/>
      <c r="J15" s="208"/>
      <c r="K15" s="208"/>
      <c r="L15" s="209" t="s">
        <v>103</v>
      </c>
      <c r="M15" s="208" t="s">
        <v>104</v>
      </c>
      <c r="N15" s="208" t="s">
        <v>105</v>
      </c>
    </row>
    <row r="16" spans="1:14" ht="20.100000000000001" customHeight="1" x14ac:dyDescent="0.4">
      <c r="A16" s="231"/>
      <c r="B16" s="208" t="s">
        <v>106</v>
      </c>
      <c r="C16" s="83"/>
      <c r="D16" s="208" t="s">
        <v>107</v>
      </c>
      <c r="E16" s="208" t="s">
        <v>106</v>
      </c>
      <c r="F16" s="83"/>
      <c r="G16" s="208" t="s">
        <v>107</v>
      </c>
      <c r="H16" s="209" t="s">
        <v>108</v>
      </c>
      <c r="I16" s="208" t="s">
        <v>109</v>
      </c>
      <c r="J16" s="208" t="s">
        <v>110</v>
      </c>
      <c r="K16" s="208" t="s">
        <v>111</v>
      </c>
      <c r="L16" s="209"/>
      <c r="M16" s="208"/>
      <c r="N16" s="208"/>
    </row>
    <row r="17" spans="1:14" ht="20.100000000000001" customHeight="1" x14ac:dyDescent="0.4">
      <c r="A17" s="232"/>
      <c r="B17" s="208"/>
      <c r="C17" s="83"/>
      <c r="D17" s="208"/>
      <c r="E17" s="208"/>
      <c r="F17" s="83"/>
      <c r="G17" s="208"/>
      <c r="H17" s="209"/>
      <c r="I17" s="208"/>
      <c r="J17" s="208"/>
      <c r="K17" s="208"/>
      <c r="L17" s="209"/>
      <c r="M17" s="208"/>
      <c r="N17" s="208"/>
    </row>
    <row r="18" spans="1:14" ht="24.95" customHeight="1" x14ac:dyDescent="0.4">
      <c r="A18" s="83">
        <v>1</v>
      </c>
      <c r="B18" s="84"/>
      <c r="C18" s="84"/>
      <c r="D18" s="84"/>
      <c r="E18" s="84"/>
      <c r="F18" s="84"/>
      <c r="G18" s="84"/>
      <c r="H18" s="85"/>
      <c r="I18" s="85"/>
      <c r="J18" s="85"/>
      <c r="K18" s="85"/>
      <c r="L18" s="85"/>
      <c r="M18" s="86"/>
      <c r="N18" s="84"/>
    </row>
    <row r="19" spans="1:14" ht="24.95" customHeight="1" x14ac:dyDescent="0.4">
      <c r="A19" s="83">
        <v>2</v>
      </c>
      <c r="B19" s="84"/>
      <c r="C19" s="84"/>
      <c r="D19" s="84"/>
      <c r="E19" s="84"/>
      <c r="F19" s="84"/>
      <c r="G19" s="84"/>
      <c r="H19" s="85"/>
      <c r="I19" s="85"/>
      <c r="J19" s="85"/>
      <c r="K19" s="85"/>
      <c r="L19" s="85"/>
      <c r="M19" s="87"/>
      <c r="N19" s="84"/>
    </row>
    <row r="20" spans="1:14" ht="24.95" customHeight="1" x14ac:dyDescent="0.4">
      <c r="A20" s="83">
        <v>3</v>
      </c>
      <c r="B20" s="84"/>
      <c r="C20" s="84"/>
      <c r="D20" s="84"/>
      <c r="E20" s="84"/>
      <c r="F20" s="84"/>
      <c r="G20" s="84"/>
      <c r="H20" s="85"/>
      <c r="I20" s="85"/>
      <c r="J20" s="85"/>
      <c r="K20" s="85"/>
      <c r="L20" s="85"/>
      <c r="M20" s="87"/>
      <c r="N20" s="84"/>
    </row>
    <row r="21" spans="1:14" ht="24.95" customHeight="1" x14ac:dyDescent="0.4">
      <c r="A21" s="83">
        <v>4</v>
      </c>
      <c r="B21" s="84"/>
      <c r="C21" s="84"/>
      <c r="D21" s="84"/>
      <c r="E21" s="84"/>
      <c r="F21" s="84"/>
      <c r="G21" s="84"/>
      <c r="H21" s="85"/>
      <c r="I21" s="85"/>
      <c r="J21" s="85"/>
      <c r="K21" s="85"/>
      <c r="L21" s="85"/>
      <c r="M21" s="87"/>
      <c r="N21" s="84"/>
    </row>
    <row r="22" spans="1:14" ht="24.95" customHeight="1" x14ac:dyDescent="0.4">
      <c r="A22" s="83">
        <v>5</v>
      </c>
      <c r="B22" s="84"/>
      <c r="C22" s="84"/>
      <c r="D22" s="84"/>
      <c r="E22" s="84"/>
      <c r="F22" s="84"/>
      <c r="G22" s="84"/>
      <c r="H22" s="85"/>
      <c r="I22" s="85"/>
      <c r="J22" s="85"/>
      <c r="K22" s="85"/>
      <c r="L22" s="85"/>
      <c r="M22" s="87"/>
      <c r="N22" s="84"/>
    </row>
    <row r="23" spans="1:14" ht="24.95" customHeight="1" x14ac:dyDescent="0.4">
      <c r="A23" s="83">
        <v>6</v>
      </c>
      <c r="B23" s="84"/>
      <c r="C23" s="84"/>
      <c r="D23" s="84"/>
      <c r="E23" s="84"/>
      <c r="F23" s="84"/>
      <c r="G23" s="84"/>
      <c r="H23" s="85"/>
      <c r="I23" s="85"/>
      <c r="J23" s="85"/>
      <c r="K23" s="85"/>
      <c r="L23" s="85"/>
      <c r="M23" s="87"/>
      <c r="N23" s="84"/>
    </row>
    <row r="24" spans="1:14" ht="24.95" customHeight="1" x14ac:dyDescent="0.4">
      <c r="A24" s="83">
        <v>7</v>
      </c>
      <c r="B24" s="84"/>
      <c r="C24" s="84"/>
      <c r="D24" s="84"/>
      <c r="E24" s="84"/>
      <c r="F24" s="84"/>
      <c r="G24" s="84"/>
      <c r="H24" s="85"/>
      <c r="I24" s="85"/>
      <c r="J24" s="85"/>
      <c r="K24" s="85"/>
      <c r="L24" s="85"/>
      <c r="M24" s="87"/>
      <c r="N24" s="84"/>
    </row>
    <row r="25" spans="1:14" ht="24.95" customHeight="1" x14ac:dyDescent="0.4">
      <c r="A25" s="83">
        <v>8</v>
      </c>
      <c r="B25" s="84"/>
      <c r="C25" s="84"/>
      <c r="D25" s="84"/>
      <c r="E25" s="84"/>
      <c r="F25" s="84"/>
      <c r="G25" s="84"/>
      <c r="H25" s="85"/>
      <c r="I25" s="85"/>
      <c r="J25" s="85"/>
      <c r="K25" s="85"/>
      <c r="L25" s="85"/>
      <c r="M25" s="87"/>
      <c r="N25" s="84"/>
    </row>
    <row r="26" spans="1:14" ht="24.95" customHeight="1" x14ac:dyDescent="0.4">
      <c r="A26" s="83">
        <v>9</v>
      </c>
      <c r="B26" s="84"/>
      <c r="C26" s="84"/>
      <c r="D26" s="84"/>
      <c r="E26" s="84"/>
      <c r="F26" s="84"/>
      <c r="G26" s="84"/>
      <c r="H26" s="85"/>
      <c r="I26" s="85"/>
      <c r="J26" s="85"/>
      <c r="K26" s="85"/>
      <c r="L26" s="85"/>
      <c r="M26" s="87"/>
      <c r="N26" s="84"/>
    </row>
    <row r="27" spans="1:14" ht="24.95" customHeight="1" x14ac:dyDescent="0.4">
      <c r="A27" s="83">
        <v>10</v>
      </c>
      <c r="B27" s="84"/>
      <c r="C27" s="84"/>
      <c r="D27" s="84"/>
      <c r="E27" s="84"/>
      <c r="F27" s="84"/>
      <c r="G27" s="84"/>
      <c r="H27" s="85"/>
      <c r="I27" s="85"/>
      <c r="J27" s="85"/>
      <c r="K27" s="85"/>
      <c r="L27" s="85"/>
      <c r="M27" s="87"/>
      <c r="N27" s="84"/>
    </row>
    <row r="28" spans="1:14" ht="24.95" customHeight="1" x14ac:dyDescent="0.4">
      <c r="A28" s="83">
        <v>11</v>
      </c>
      <c r="B28" s="84"/>
      <c r="C28" s="84"/>
      <c r="D28" s="84"/>
      <c r="E28" s="84"/>
      <c r="F28" s="84"/>
      <c r="G28" s="84"/>
      <c r="H28" s="85"/>
      <c r="I28" s="85"/>
      <c r="J28" s="85"/>
      <c r="K28" s="85"/>
      <c r="L28" s="85"/>
      <c r="M28" s="87"/>
      <c r="N28" s="84"/>
    </row>
    <row r="29" spans="1:14" ht="24.95" customHeight="1" x14ac:dyDescent="0.4">
      <c r="A29" s="83">
        <v>12</v>
      </c>
      <c r="B29" s="84"/>
      <c r="C29" s="84"/>
      <c r="D29" s="84"/>
      <c r="E29" s="84"/>
      <c r="F29" s="84"/>
      <c r="G29" s="84"/>
      <c r="H29" s="85"/>
      <c r="I29" s="85"/>
      <c r="J29" s="85"/>
      <c r="K29" s="85"/>
      <c r="L29" s="85"/>
      <c r="M29" s="87"/>
      <c r="N29" s="84"/>
    </row>
    <row r="30" spans="1:14" ht="24.95" customHeight="1" x14ac:dyDescent="0.4">
      <c r="A30" s="83">
        <v>13</v>
      </c>
      <c r="B30" s="84"/>
      <c r="C30" s="84"/>
      <c r="D30" s="84"/>
      <c r="E30" s="84"/>
      <c r="F30" s="84"/>
      <c r="G30" s="84"/>
      <c r="H30" s="85"/>
      <c r="I30" s="85"/>
      <c r="J30" s="85"/>
      <c r="K30" s="85"/>
      <c r="L30" s="85"/>
      <c r="M30" s="87"/>
      <c r="N30" s="84"/>
    </row>
    <row r="31" spans="1:14" ht="24.95" customHeight="1" x14ac:dyDescent="0.4">
      <c r="A31" s="83">
        <v>14</v>
      </c>
      <c r="B31" s="84"/>
      <c r="C31" s="84"/>
      <c r="D31" s="84"/>
      <c r="E31" s="84"/>
      <c r="F31" s="84"/>
      <c r="G31" s="84"/>
      <c r="H31" s="85"/>
      <c r="I31" s="85"/>
      <c r="J31" s="85"/>
      <c r="K31" s="85"/>
      <c r="L31" s="85"/>
      <c r="M31" s="87"/>
      <c r="N31" s="84"/>
    </row>
    <row r="32" spans="1:14" ht="24.95" customHeight="1" x14ac:dyDescent="0.4">
      <c r="A32" s="83">
        <v>15</v>
      </c>
      <c r="B32" s="84"/>
      <c r="C32" s="84"/>
      <c r="D32" s="84"/>
      <c r="E32" s="84"/>
      <c r="F32" s="84"/>
      <c r="G32" s="84"/>
      <c r="H32" s="85"/>
      <c r="I32" s="85"/>
      <c r="J32" s="85"/>
      <c r="K32" s="85"/>
      <c r="L32" s="85"/>
      <c r="M32" s="87"/>
      <c r="N32" s="84"/>
    </row>
    <row r="33" spans="1:14" ht="24.95" customHeight="1" x14ac:dyDescent="0.4">
      <c r="A33" s="83">
        <v>16</v>
      </c>
      <c r="B33" s="84"/>
      <c r="C33" s="84"/>
      <c r="D33" s="84"/>
      <c r="E33" s="84"/>
      <c r="F33" s="84"/>
      <c r="G33" s="84"/>
      <c r="H33" s="85"/>
      <c r="I33" s="85"/>
      <c r="J33" s="85"/>
      <c r="K33" s="85"/>
      <c r="L33" s="85"/>
      <c r="M33" s="87"/>
      <c r="N33" s="84"/>
    </row>
    <row r="34" spans="1:14" ht="24.95" customHeight="1" x14ac:dyDescent="0.4">
      <c r="A34" s="83">
        <v>17</v>
      </c>
      <c r="B34" s="84"/>
      <c r="C34" s="84"/>
      <c r="D34" s="84"/>
      <c r="E34" s="84"/>
      <c r="F34" s="84"/>
      <c r="G34" s="84"/>
      <c r="H34" s="85"/>
      <c r="I34" s="85"/>
      <c r="J34" s="85"/>
      <c r="K34" s="85"/>
      <c r="L34" s="85"/>
      <c r="M34" s="87"/>
      <c r="N34" s="84"/>
    </row>
    <row r="35" spans="1:14" ht="24.95" customHeight="1" x14ac:dyDescent="0.4">
      <c r="A35" s="83">
        <v>18</v>
      </c>
      <c r="B35" s="84"/>
      <c r="C35" s="84"/>
      <c r="D35" s="84"/>
      <c r="E35" s="84"/>
      <c r="F35" s="84"/>
      <c r="G35" s="84"/>
      <c r="H35" s="85"/>
      <c r="I35" s="85"/>
      <c r="J35" s="85"/>
      <c r="K35" s="85"/>
      <c r="L35" s="85"/>
      <c r="M35" s="87"/>
      <c r="N35" s="84"/>
    </row>
    <row r="36" spans="1:14" ht="24.95" customHeight="1" x14ac:dyDescent="0.4">
      <c r="A36" s="83">
        <v>19</v>
      </c>
      <c r="B36" s="84"/>
      <c r="C36" s="84"/>
      <c r="D36" s="84"/>
      <c r="E36" s="84"/>
      <c r="F36" s="84"/>
      <c r="G36" s="84"/>
      <c r="H36" s="85"/>
      <c r="I36" s="85"/>
      <c r="J36" s="85"/>
      <c r="K36" s="85"/>
      <c r="L36" s="85"/>
      <c r="M36" s="87"/>
      <c r="N36" s="84"/>
    </row>
    <row r="37" spans="1:14" ht="24.95" customHeight="1" x14ac:dyDescent="0.4">
      <c r="A37" s="83">
        <v>20</v>
      </c>
      <c r="B37" s="84"/>
      <c r="C37" s="84"/>
      <c r="D37" s="84"/>
      <c r="E37" s="84"/>
      <c r="F37" s="84"/>
      <c r="G37" s="84"/>
      <c r="H37" s="85"/>
      <c r="I37" s="85"/>
      <c r="J37" s="85"/>
      <c r="K37" s="85"/>
      <c r="L37" s="85"/>
      <c r="M37" s="87"/>
      <c r="N37" s="84"/>
    </row>
    <row r="38" spans="1:14" ht="24.95" customHeight="1" x14ac:dyDescent="0.4">
      <c r="A38" s="83">
        <v>21</v>
      </c>
      <c r="B38" s="84"/>
      <c r="C38" s="84"/>
      <c r="D38" s="84"/>
      <c r="E38" s="84"/>
      <c r="F38" s="84"/>
      <c r="G38" s="84"/>
      <c r="H38" s="85"/>
      <c r="I38" s="85"/>
      <c r="J38" s="85"/>
      <c r="K38" s="85"/>
      <c r="L38" s="85"/>
      <c r="M38" s="87"/>
      <c r="N38" s="84"/>
    </row>
    <row r="39" spans="1:14" ht="24.95" customHeight="1" x14ac:dyDescent="0.4">
      <c r="A39" s="83">
        <v>22</v>
      </c>
      <c r="B39" s="84"/>
      <c r="C39" s="84"/>
      <c r="D39" s="84"/>
      <c r="E39" s="84"/>
      <c r="F39" s="84"/>
      <c r="G39" s="84"/>
      <c r="H39" s="85"/>
      <c r="I39" s="85"/>
      <c r="J39" s="85"/>
      <c r="K39" s="85"/>
      <c r="L39" s="85"/>
      <c r="M39" s="87"/>
      <c r="N39" s="84"/>
    </row>
    <row r="40" spans="1:14" ht="24.95" customHeight="1" x14ac:dyDescent="0.4">
      <c r="A40" s="83">
        <v>23</v>
      </c>
      <c r="B40" s="84"/>
      <c r="C40" s="84"/>
      <c r="D40" s="84"/>
      <c r="E40" s="84"/>
      <c r="F40" s="84"/>
      <c r="G40" s="84"/>
      <c r="H40" s="85"/>
      <c r="I40" s="85"/>
      <c r="J40" s="85"/>
      <c r="K40" s="85"/>
      <c r="L40" s="85"/>
      <c r="M40" s="87"/>
      <c r="N40" s="84"/>
    </row>
    <row r="41" spans="1:14" ht="24.95" customHeight="1" x14ac:dyDescent="0.4">
      <c r="A41" s="83">
        <v>24</v>
      </c>
      <c r="B41" s="84"/>
      <c r="C41" s="84"/>
      <c r="D41" s="84"/>
      <c r="E41" s="84"/>
      <c r="F41" s="84"/>
      <c r="G41" s="84"/>
      <c r="H41" s="85"/>
      <c r="I41" s="85"/>
      <c r="J41" s="85"/>
      <c r="K41" s="85"/>
      <c r="L41" s="85"/>
      <c r="M41" s="87"/>
      <c r="N41" s="84"/>
    </row>
    <row r="42" spans="1:14" ht="24.95" customHeight="1" x14ac:dyDescent="0.4">
      <c r="A42" s="83">
        <v>25</v>
      </c>
      <c r="B42" s="84"/>
      <c r="C42" s="84"/>
      <c r="D42" s="84"/>
      <c r="E42" s="84"/>
      <c r="F42" s="84"/>
      <c r="G42" s="84"/>
      <c r="H42" s="85"/>
      <c r="I42" s="85"/>
      <c r="J42" s="85"/>
      <c r="K42" s="85"/>
      <c r="L42" s="85"/>
      <c r="M42" s="87"/>
      <c r="N42" s="84"/>
    </row>
    <row r="43" spans="1:14" ht="24.95" customHeight="1" x14ac:dyDescent="0.4">
      <c r="A43" s="83">
        <v>26</v>
      </c>
      <c r="B43" s="84"/>
      <c r="C43" s="84"/>
      <c r="D43" s="84"/>
      <c r="E43" s="84"/>
      <c r="F43" s="84"/>
      <c r="G43" s="84"/>
      <c r="H43" s="85"/>
      <c r="I43" s="85"/>
      <c r="J43" s="85"/>
      <c r="K43" s="85"/>
      <c r="L43" s="85"/>
      <c r="M43" s="87"/>
      <c r="N43" s="84"/>
    </row>
    <row r="44" spans="1:14" ht="24.95" customHeight="1" x14ac:dyDescent="0.4">
      <c r="A44" s="83">
        <v>27</v>
      </c>
      <c r="B44" s="84"/>
      <c r="C44" s="84"/>
      <c r="D44" s="84"/>
      <c r="E44" s="84"/>
      <c r="F44" s="84"/>
      <c r="G44" s="84"/>
      <c r="H44" s="85"/>
      <c r="I44" s="85"/>
      <c r="J44" s="85"/>
      <c r="K44" s="85"/>
      <c r="L44" s="85"/>
      <c r="M44" s="87"/>
      <c r="N44" s="84"/>
    </row>
    <row r="45" spans="1:14" ht="24.95" customHeight="1" x14ac:dyDescent="0.4">
      <c r="A45" s="83">
        <v>28</v>
      </c>
      <c r="B45" s="84"/>
      <c r="C45" s="84"/>
      <c r="D45" s="84"/>
      <c r="E45" s="84"/>
      <c r="F45" s="84"/>
      <c r="G45" s="84"/>
      <c r="H45" s="85"/>
      <c r="I45" s="85"/>
      <c r="J45" s="85"/>
      <c r="K45" s="85"/>
      <c r="L45" s="85"/>
      <c r="M45" s="87"/>
      <c r="N45" s="84"/>
    </row>
    <row r="46" spans="1:14" ht="24.95" customHeight="1" x14ac:dyDescent="0.4">
      <c r="A46" s="83">
        <v>29</v>
      </c>
      <c r="B46" s="84"/>
      <c r="C46" s="84"/>
      <c r="D46" s="84"/>
      <c r="E46" s="84"/>
      <c r="F46" s="84"/>
      <c r="G46" s="84"/>
      <c r="H46" s="85"/>
      <c r="I46" s="85"/>
      <c r="J46" s="85"/>
      <c r="K46" s="85"/>
      <c r="L46" s="85"/>
      <c r="M46" s="87"/>
      <c r="N46" s="84"/>
    </row>
    <row r="47" spans="1:14" ht="24.75" customHeight="1" x14ac:dyDescent="0.4">
      <c r="A47" s="83">
        <v>30</v>
      </c>
      <c r="B47" s="84"/>
      <c r="C47" s="84"/>
      <c r="D47" s="84"/>
      <c r="E47" s="84"/>
      <c r="F47" s="84"/>
      <c r="G47" s="84"/>
      <c r="H47" s="85"/>
      <c r="I47" s="85"/>
      <c r="J47" s="85"/>
      <c r="K47" s="85"/>
      <c r="L47" s="85"/>
      <c r="M47" s="87"/>
      <c r="N47" s="84"/>
    </row>
    <row r="48" spans="1:14" ht="24.75" customHeight="1" x14ac:dyDescent="0.4">
      <c r="A48" s="83">
        <v>31</v>
      </c>
      <c r="B48" s="84"/>
      <c r="C48" s="84"/>
      <c r="D48" s="84"/>
      <c r="E48" s="84"/>
      <c r="F48" s="84"/>
      <c r="G48" s="84"/>
      <c r="H48" s="85"/>
      <c r="I48" s="85"/>
      <c r="J48" s="85"/>
      <c r="K48" s="85"/>
      <c r="L48" s="85"/>
      <c r="M48" s="87"/>
      <c r="N48" s="84"/>
    </row>
    <row r="49" spans="1:14" ht="24.75" customHeight="1" x14ac:dyDescent="0.4">
      <c r="A49" s="83">
        <v>32</v>
      </c>
      <c r="B49" s="84"/>
      <c r="C49" s="84"/>
      <c r="D49" s="84"/>
      <c r="E49" s="84"/>
      <c r="F49" s="84"/>
      <c r="G49" s="84"/>
      <c r="H49" s="85"/>
      <c r="I49" s="85"/>
      <c r="J49" s="85"/>
      <c r="K49" s="85"/>
      <c r="L49" s="85"/>
      <c r="M49" s="87"/>
      <c r="N49" s="84"/>
    </row>
    <row r="50" spans="1:14" ht="24.75" customHeight="1" x14ac:dyDescent="0.4">
      <c r="A50" s="83">
        <v>33</v>
      </c>
      <c r="B50" s="84"/>
      <c r="C50" s="84"/>
      <c r="D50" s="84"/>
      <c r="E50" s="84"/>
      <c r="F50" s="84"/>
      <c r="G50" s="84"/>
      <c r="H50" s="85"/>
      <c r="I50" s="85"/>
      <c r="J50" s="85"/>
      <c r="K50" s="85"/>
      <c r="L50" s="85"/>
      <c r="M50" s="87"/>
      <c r="N50" s="84"/>
    </row>
    <row r="51" spans="1:14" ht="24.75" customHeight="1" x14ac:dyDescent="0.4">
      <c r="A51" s="83">
        <v>34</v>
      </c>
      <c r="B51" s="84"/>
      <c r="C51" s="84"/>
      <c r="D51" s="84"/>
      <c r="E51" s="84"/>
      <c r="F51" s="84"/>
      <c r="G51" s="84"/>
      <c r="H51" s="85"/>
      <c r="I51" s="85"/>
      <c r="J51" s="85"/>
      <c r="K51" s="85"/>
      <c r="L51" s="85"/>
      <c r="M51" s="87"/>
      <c r="N51" s="84"/>
    </row>
    <row r="52" spans="1:14" ht="24.75" customHeight="1" x14ac:dyDescent="0.4">
      <c r="A52" s="83">
        <v>35</v>
      </c>
      <c r="B52" s="84"/>
      <c r="C52" s="84"/>
      <c r="D52" s="84"/>
      <c r="E52" s="84"/>
      <c r="F52" s="84"/>
      <c r="G52" s="84"/>
      <c r="H52" s="85"/>
      <c r="I52" s="85"/>
      <c r="J52" s="85"/>
      <c r="K52" s="85"/>
      <c r="L52" s="85"/>
      <c r="M52" s="87"/>
      <c r="N52" s="84"/>
    </row>
    <row r="53" spans="1:14" ht="24.75" customHeight="1" x14ac:dyDescent="0.4">
      <c r="A53" s="83">
        <v>36</v>
      </c>
      <c r="B53" s="84"/>
      <c r="C53" s="84"/>
      <c r="D53" s="84"/>
      <c r="E53" s="84"/>
      <c r="F53" s="84"/>
      <c r="G53" s="84"/>
      <c r="H53" s="85"/>
      <c r="I53" s="85"/>
      <c r="J53" s="85"/>
      <c r="K53" s="85"/>
      <c r="L53" s="85"/>
      <c r="M53" s="87"/>
      <c r="N53" s="84"/>
    </row>
    <row r="54" spans="1:14" ht="24.75" customHeight="1" x14ac:dyDescent="0.4">
      <c r="A54" s="83">
        <v>37</v>
      </c>
      <c r="B54" s="84"/>
      <c r="C54" s="84"/>
      <c r="D54" s="84"/>
      <c r="E54" s="84"/>
      <c r="F54" s="84"/>
      <c r="G54" s="84"/>
      <c r="H54" s="85"/>
      <c r="I54" s="85"/>
      <c r="J54" s="85"/>
      <c r="K54" s="85"/>
      <c r="L54" s="85"/>
      <c r="M54" s="87"/>
      <c r="N54" s="84"/>
    </row>
    <row r="55" spans="1:14" ht="24.75" customHeight="1" x14ac:dyDescent="0.4">
      <c r="A55" s="83">
        <v>38</v>
      </c>
      <c r="B55" s="84"/>
      <c r="C55" s="84"/>
      <c r="D55" s="84"/>
      <c r="E55" s="84"/>
      <c r="F55" s="84"/>
      <c r="G55" s="84"/>
      <c r="H55" s="85"/>
      <c r="I55" s="85"/>
      <c r="J55" s="85"/>
      <c r="K55" s="85"/>
      <c r="L55" s="85"/>
      <c r="M55" s="87"/>
      <c r="N55" s="84"/>
    </row>
    <row r="56" spans="1:14" ht="24.75" customHeight="1" x14ac:dyDescent="0.4">
      <c r="A56" s="83">
        <v>39</v>
      </c>
      <c r="B56" s="84"/>
      <c r="C56" s="84"/>
      <c r="D56" s="84"/>
      <c r="E56" s="84"/>
      <c r="F56" s="84"/>
      <c r="G56" s="84"/>
      <c r="H56" s="85"/>
      <c r="I56" s="85"/>
      <c r="J56" s="85"/>
      <c r="K56" s="85"/>
      <c r="L56" s="85"/>
      <c r="M56" s="87"/>
      <c r="N56" s="84"/>
    </row>
    <row r="57" spans="1:14" ht="24.75" customHeight="1" x14ac:dyDescent="0.4">
      <c r="A57" s="83">
        <v>40</v>
      </c>
      <c r="B57" s="84"/>
      <c r="C57" s="84"/>
      <c r="D57" s="84"/>
      <c r="E57" s="84"/>
      <c r="F57" s="84"/>
      <c r="G57" s="84"/>
      <c r="H57" s="85"/>
      <c r="I57" s="85"/>
      <c r="J57" s="85"/>
      <c r="K57" s="85"/>
      <c r="L57" s="85"/>
      <c r="M57" s="87"/>
      <c r="N57" s="84"/>
    </row>
  </sheetData>
  <mergeCells count="28">
    <mergeCell ref="A13:N13"/>
    <mergeCell ref="A15:A17"/>
    <mergeCell ref="B15:D15"/>
    <mergeCell ref="N15:N17"/>
    <mergeCell ref="B16:B17"/>
    <mergeCell ref="D16:D17"/>
    <mergeCell ref="E16:E17"/>
    <mergeCell ref="G16:G17"/>
    <mergeCell ref="H16:H17"/>
    <mergeCell ref="I16:I17"/>
    <mergeCell ref="J16:J17"/>
    <mergeCell ref="K16:K17"/>
    <mergeCell ref="A1:N1"/>
    <mergeCell ref="J3:K3"/>
    <mergeCell ref="D5:N5"/>
    <mergeCell ref="E15:G15"/>
    <mergeCell ref="H15:K15"/>
    <mergeCell ref="L15:L17"/>
    <mergeCell ref="M15:M17"/>
    <mergeCell ref="A7:B7"/>
    <mergeCell ref="A8:B8"/>
    <mergeCell ref="A9:B9"/>
    <mergeCell ref="A5:B6"/>
    <mergeCell ref="D6:N6"/>
    <mergeCell ref="L3:N3"/>
    <mergeCell ref="D7:N7"/>
    <mergeCell ref="D8:N9"/>
    <mergeCell ref="A11:N11"/>
  </mergeCells>
  <phoneticPr fontId="1"/>
  <conditionalFormatting sqref="H18:H57">
    <cfRule type="containsBlanks" dxfId="1" priority="2">
      <formula>LEN(TRIM(H18))=0</formula>
    </cfRule>
  </conditionalFormatting>
  <conditionalFormatting sqref="L18:L57">
    <cfRule type="containsBlanks" dxfId="0" priority="1">
      <formula>LEN(TRIM(L18))=0</formula>
    </cfRule>
  </conditionalFormatting>
  <dataValidations count="9">
    <dataValidation type="list" allowBlank="1" showInputMessage="1" showErrorMessage="1" sqref="IR18:IR4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8:L983087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2:L917551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6:L852015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50:L786479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4:L720943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8:L655407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2:L589871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6:L524335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70:L458799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4:L393263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8:L327727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2:L262191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6:L196655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90:L131119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4:L65583 WVD18:WVD47 WLH18:WLH47 WBL18:WBL47 VRP18:VRP47 VHT18:VHT47 UXX18:UXX47 UOB18:UOB47 UEF18:UEF47 TUJ18:TUJ47 TKN18:TKN47 TAR18:TAR47 SQV18:SQV47 SGZ18:SGZ47 RXD18:RXD47 RNH18:RNH47 RDL18:RDL47 QTP18:QTP47 QJT18:QJT47 PZX18:PZX47 PQB18:PQB47 PGF18:PGF47 OWJ18:OWJ47 OMN18:OMN47 OCR18:OCR47 NSV18:NSV47 NIZ18:NIZ47 MZD18:MZD47 MPH18:MPH47 MFL18:MFL47 LVP18:LVP47 LLT18:LLT47 LBX18:LBX47 KSB18:KSB47 KIF18:KIF47 JYJ18:JYJ47 JON18:JON47 JER18:JER47 IUV18:IUV47 IKZ18:IKZ47 IBD18:IBD47 HRH18:HRH47 HHL18:HHL47 GXP18:GXP47 GNT18:GNT47 GDX18:GDX47 FUB18:FUB47 FKF18:FKF47 FAJ18:FAJ47 EQN18:EQN47 EGR18:EGR47 DWV18:DWV47 DMZ18:DMZ47 DDD18:DDD47 CTH18:CTH47 CJL18:CJL47 BZP18:BZP47 BPT18:BPT47 BFX18:BFX47 AWB18:AWB47 AMF18:AMF47 ACJ18:ACJ47 SN18:SN47">
      <formula1>$V$2:$V$3</formula1>
    </dataValidation>
    <dataValidation type="list" allowBlank="1" showInputMessage="1" showErrorMessage="1" sqref="JC19 WUZ983058:WUZ983087 WLD983058:WLD983087 WBH983058:WBH983087 VRL983058:VRL983087 VHP983058:VHP983087 UXT983058:UXT983087 UNX983058:UNX983087 UEB983058:UEB983087 TUF983058:TUF983087 TKJ983058:TKJ983087 TAN983058:TAN983087 SQR983058:SQR983087 SGV983058:SGV983087 RWZ983058:RWZ983087 RND983058:RND983087 RDH983058:RDH983087 QTL983058:QTL983087 QJP983058:QJP983087 PZT983058:PZT983087 PPX983058:PPX983087 PGB983058:PGB983087 OWF983058:OWF983087 OMJ983058:OMJ983087 OCN983058:OCN983087 NSR983058:NSR983087 NIV983058:NIV983087 MYZ983058:MYZ983087 MPD983058:MPD983087 MFH983058:MFH983087 LVL983058:LVL983087 LLP983058:LLP983087 LBT983058:LBT983087 KRX983058:KRX983087 KIB983058:KIB983087 JYF983058:JYF983087 JOJ983058:JOJ983087 JEN983058:JEN983087 IUR983058:IUR983087 IKV983058:IKV983087 IAZ983058:IAZ983087 HRD983058:HRD983087 HHH983058:HHH983087 GXL983058:GXL983087 GNP983058:GNP983087 GDT983058:GDT983087 FTX983058:FTX983087 FKB983058:FKB983087 FAF983058:FAF983087 EQJ983058:EQJ983087 EGN983058:EGN983087 DWR983058:DWR983087 DMV983058:DMV983087 DCZ983058:DCZ983087 CTD983058:CTD983087 CJH983058:CJH983087 BZL983058:BZL983087 BPP983058:BPP983087 BFT983058:BFT983087 AVX983058:AVX983087 AMB983058:AMB983087 ACF983058:ACF983087 SJ983058:SJ983087 IN983058:IN983087 H983058:H983087 WUZ917522:WUZ917551 WLD917522:WLD917551 WBH917522:WBH917551 VRL917522:VRL917551 VHP917522:VHP917551 UXT917522:UXT917551 UNX917522:UNX917551 UEB917522:UEB917551 TUF917522:TUF917551 TKJ917522:TKJ917551 TAN917522:TAN917551 SQR917522:SQR917551 SGV917522:SGV917551 RWZ917522:RWZ917551 RND917522:RND917551 RDH917522:RDH917551 QTL917522:QTL917551 QJP917522:QJP917551 PZT917522:PZT917551 PPX917522:PPX917551 PGB917522:PGB917551 OWF917522:OWF917551 OMJ917522:OMJ917551 OCN917522:OCN917551 NSR917522:NSR917551 NIV917522:NIV917551 MYZ917522:MYZ917551 MPD917522:MPD917551 MFH917522:MFH917551 LVL917522:LVL917551 LLP917522:LLP917551 LBT917522:LBT917551 KRX917522:KRX917551 KIB917522:KIB917551 JYF917522:JYF917551 JOJ917522:JOJ917551 JEN917522:JEN917551 IUR917522:IUR917551 IKV917522:IKV917551 IAZ917522:IAZ917551 HRD917522:HRD917551 HHH917522:HHH917551 GXL917522:GXL917551 GNP917522:GNP917551 GDT917522:GDT917551 FTX917522:FTX917551 FKB917522:FKB917551 FAF917522:FAF917551 EQJ917522:EQJ917551 EGN917522:EGN917551 DWR917522:DWR917551 DMV917522:DMV917551 DCZ917522:DCZ917551 CTD917522:CTD917551 CJH917522:CJH917551 BZL917522:BZL917551 BPP917522:BPP917551 BFT917522:BFT917551 AVX917522:AVX917551 AMB917522:AMB917551 ACF917522:ACF917551 SJ917522:SJ917551 IN917522:IN917551 H917522:H917551 WUZ851986:WUZ852015 WLD851986:WLD852015 WBH851986:WBH852015 VRL851986:VRL852015 VHP851986:VHP852015 UXT851986:UXT852015 UNX851986:UNX852015 UEB851986:UEB852015 TUF851986:TUF852015 TKJ851986:TKJ852015 TAN851986:TAN852015 SQR851986:SQR852015 SGV851986:SGV852015 RWZ851986:RWZ852015 RND851986:RND852015 RDH851986:RDH852015 QTL851986:QTL852015 QJP851986:QJP852015 PZT851986:PZT852015 PPX851986:PPX852015 PGB851986:PGB852015 OWF851986:OWF852015 OMJ851986:OMJ852015 OCN851986:OCN852015 NSR851986:NSR852015 NIV851986:NIV852015 MYZ851986:MYZ852015 MPD851986:MPD852015 MFH851986:MFH852015 LVL851986:LVL852015 LLP851986:LLP852015 LBT851986:LBT852015 KRX851986:KRX852015 KIB851986:KIB852015 JYF851986:JYF852015 JOJ851986:JOJ852015 JEN851986:JEN852015 IUR851986:IUR852015 IKV851986:IKV852015 IAZ851986:IAZ852015 HRD851986:HRD852015 HHH851986:HHH852015 GXL851986:GXL852015 GNP851986:GNP852015 GDT851986:GDT852015 FTX851986:FTX852015 FKB851986:FKB852015 FAF851986:FAF852015 EQJ851986:EQJ852015 EGN851986:EGN852015 DWR851986:DWR852015 DMV851986:DMV852015 DCZ851986:DCZ852015 CTD851986:CTD852015 CJH851986:CJH852015 BZL851986:BZL852015 BPP851986:BPP852015 BFT851986:BFT852015 AVX851986:AVX852015 AMB851986:AMB852015 ACF851986:ACF852015 SJ851986:SJ852015 IN851986:IN852015 H851986:H852015 WUZ786450:WUZ786479 WLD786450:WLD786479 WBH786450:WBH786479 VRL786450:VRL786479 VHP786450:VHP786479 UXT786450:UXT786479 UNX786450:UNX786479 UEB786450:UEB786479 TUF786450:TUF786479 TKJ786450:TKJ786479 TAN786450:TAN786479 SQR786450:SQR786479 SGV786450:SGV786479 RWZ786450:RWZ786479 RND786450:RND786479 RDH786450:RDH786479 QTL786450:QTL786479 QJP786450:QJP786479 PZT786450:PZT786479 PPX786450:PPX786479 PGB786450:PGB786479 OWF786450:OWF786479 OMJ786450:OMJ786479 OCN786450:OCN786479 NSR786450:NSR786479 NIV786450:NIV786479 MYZ786450:MYZ786479 MPD786450:MPD786479 MFH786450:MFH786479 LVL786450:LVL786479 LLP786450:LLP786479 LBT786450:LBT786479 KRX786450:KRX786479 KIB786450:KIB786479 JYF786450:JYF786479 JOJ786450:JOJ786479 JEN786450:JEN786479 IUR786450:IUR786479 IKV786450:IKV786479 IAZ786450:IAZ786479 HRD786450:HRD786479 HHH786450:HHH786479 GXL786450:GXL786479 GNP786450:GNP786479 GDT786450:GDT786479 FTX786450:FTX786479 FKB786450:FKB786479 FAF786450:FAF786479 EQJ786450:EQJ786479 EGN786450:EGN786479 DWR786450:DWR786479 DMV786450:DMV786479 DCZ786450:DCZ786479 CTD786450:CTD786479 CJH786450:CJH786479 BZL786450:BZL786479 BPP786450:BPP786479 BFT786450:BFT786479 AVX786450:AVX786479 AMB786450:AMB786479 ACF786450:ACF786479 SJ786450:SJ786479 IN786450:IN786479 H786450:H786479 WUZ720914:WUZ720943 WLD720914:WLD720943 WBH720914:WBH720943 VRL720914:VRL720943 VHP720914:VHP720943 UXT720914:UXT720943 UNX720914:UNX720943 UEB720914:UEB720943 TUF720914:TUF720943 TKJ720914:TKJ720943 TAN720914:TAN720943 SQR720914:SQR720943 SGV720914:SGV720943 RWZ720914:RWZ720943 RND720914:RND720943 RDH720914:RDH720943 QTL720914:QTL720943 QJP720914:QJP720943 PZT720914:PZT720943 PPX720914:PPX720943 PGB720914:PGB720943 OWF720914:OWF720943 OMJ720914:OMJ720943 OCN720914:OCN720943 NSR720914:NSR720943 NIV720914:NIV720943 MYZ720914:MYZ720943 MPD720914:MPD720943 MFH720914:MFH720943 LVL720914:LVL720943 LLP720914:LLP720943 LBT720914:LBT720943 KRX720914:KRX720943 KIB720914:KIB720943 JYF720914:JYF720943 JOJ720914:JOJ720943 JEN720914:JEN720943 IUR720914:IUR720943 IKV720914:IKV720943 IAZ720914:IAZ720943 HRD720914:HRD720943 HHH720914:HHH720943 GXL720914:GXL720943 GNP720914:GNP720943 GDT720914:GDT720943 FTX720914:FTX720943 FKB720914:FKB720943 FAF720914:FAF720943 EQJ720914:EQJ720943 EGN720914:EGN720943 DWR720914:DWR720943 DMV720914:DMV720943 DCZ720914:DCZ720943 CTD720914:CTD720943 CJH720914:CJH720943 BZL720914:BZL720943 BPP720914:BPP720943 BFT720914:BFT720943 AVX720914:AVX720943 AMB720914:AMB720943 ACF720914:ACF720943 SJ720914:SJ720943 IN720914:IN720943 H720914:H720943 WUZ655378:WUZ655407 WLD655378:WLD655407 WBH655378:WBH655407 VRL655378:VRL655407 VHP655378:VHP655407 UXT655378:UXT655407 UNX655378:UNX655407 UEB655378:UEB655407 TUF655378:TUF655407 TKJ655378:TKJ655407 TAN655378:TAN655407 SQR655378:SQR655407 SGV655378:SGV655407 RWZ655378:RWZ655407 RND655378:RND655407 RDH655378:RDH655407 QTL655378:QTL655407 QJP655378:QJP655407 PZT655378:PZT655407 PPX655378:PPX655407 PGB655378:PGB655407 OWF655378:OWF655407 OMJ655378:OMJ655407 OCN655378:OCN655407 NSR655378:NSR655407 NIV655378:NIV655407 MYZ655378:MYZ655407 MPD655378:MPD655407 MFH655378:MFH655407 LVL655378:LVL655407 LLP655378:LLP655407 LBT655378:LBT655407 KRX655378:KRX655407 KIB655378:KIB655407 JYF655378:JYF655407 JOJ655378:JOJ655407 JEN655378:JEN655407 IUR655378:IUR655407 IKV655378:IKV655407 IAZ655378:IAZ655407 HRD655378:HRD655407 HHH655378:HHH655407 GXL655378:GXL655407 GNP655378:GNP655407 GDT655378:GDT655407 FTX655378:FTX655407 FKB655378:FKB655407 FAF655378:FAF655407 EQJ655378:EQJ655407 EGN655378:EGN655407 DWR655378:DWR655407 DMV655378:DMV655407 DCZ655378:DCZ655407 CTD655378:CTD655407 CJH655378:CJH655407 BZL655378:BZL655407 BPP655378:BPP655407 BFT655378:BFT655407 AVX655378:AVX655407 AMB655378:AMB655407 ACF655378:ACF655407 SJ655378:SJ655407 IN655378:IN655407 H655378:H655407 WUZ589842:WUZ589871 WLD589842:WLD589871 WBH589842:WBH589871 VRL589842:VRL589871 VHP589842:VHP589871 UXT589842:UXT589871 UNX589842:UNX589871 UEB589842:UEB589871 TUF589842:TUF589871 TKJ589842:TKJ589871 TAN589842:TAN589871 SQR589842:SQR589871 SGV589842:SGV589871 RWZ589842:RWZ589871 RND589842:RND589871 RDH589842:RDH589871 QTL589842:QTL589871 QJP589842:QJP589871 PZT589842:PZT589871 PPX589842:PPX589871 PGB589842:PGB589871 OWF589842:OWF589871 OMJ589842:OMJ589871 OCN589842:OCN589871 NSR589842:NSR589871 NIV589842:NIV589871 MYZ589842:MYZ589871 MPD589842:MPD589871 MFH589842:MFH589871 LVL589842:LVL589871 LLP589842:LLP589871 LBT589842:LBT589871 KRX589842:KRX589871 KIB589842:KIB589871 JYF589842:JYF589871 JOJ589842:JOJ589871 JEN589842:JEN589871 IUR589842:IUR589871 IKV589842:IKV589871 IAZ589842:IAZ589871 HRD589842:HRD589871 HHH589842:HHH589871 GXL589842:GXL589871 GNP589842:GNP589871 GDT589842:GDT589871 FTX589842:FTX589871 FKB589842:FKB589871 FAF589842:FAF589871 EQJ589842:EQJ589871 EGN589842:EGN589871 DWR589842:DWR589871 DMV589842:DMV589871 DCZ589842:DCZ589871 CTD589842:CTD589871 CJH589842:CJH589871 BZL589842:BZL589871 BPP589842:BPP589871 BFT589842:BFT589871 AVX589842:AVX589871 AMB589842:AMB589871 ACF589842:ACF589871 SJ589842:SJ589871 IN589842:IN589871 H589842:H589871 WUZ524306:WUZ524335 WLD524306:WLD524335 WBH524306:WBH524335 VRL524306:VRL524335 VHP524306:VHP524335 UXT524306:UXT524335 UNX524306:UNX524335 UEB524306:UEB524335 TUF524306:TUF524335 TKJ524306:TKJ524335 TAN524306:TAN524335 SQR524306:SQR524335 SGV524306:SGV524335 RWZ524306:RWZ524335 RND524306:RND524335 RDH524306:RDH524335 QTL524306:QTL524335 QJP524306:QJP524335 PZT524306:PZT524335 PPX524306:PPX524335 PGB524306:PGB524335 OWF524306:OWF524335 OMJ524306:OMJ524335 OCN524306:OCN524335 NSR524306:NSR524335 NIV524306:NIV524335 MYZ524306:MYZ524335 MPD524306:MPD524335 MFH524306:MFH524335 LVL524306:LVL524335 LLP524306:LLP524335 LBT524306:LBT524335 KRX524306:KRX524335 KIB524306:KIB524335 JYF524306:JYF524335 JOJ524306:JOJ524335 JEN524306:JEN524335 IUR524306:IUR524335 IKV524306:IKV524335 IAZ524306:IAZ524335 HRD524306:HRD524335 HHH524306:HHH524335 GXL524306:GXL524335 GNP524306:GNP524335 GDT524306:GDT524335 FTX524306:FTX524335 FKB524306:FKB524335 FAF524306:FAF524335 EQJ524306:EQJ524335 EGN524306:EGN524335 DWR524306:DWR524335 DMV524306:DMV524335 DCZ524306:DCZ524335 CTD524306:CTD524335 CJH524306:CJH524335 BZL524306:BZL524335 BPP524306:BPP524335 BFT524306:BFT524335 AVX524306:AVX524335 AMB524306:AMB524335 ACF524306:ACF524335 SJ524306:SJ524335 IN524306:IN524335 H524306:H524335 WUZ458770:WUZ458799 WLD458770:WLD458799 WBH458770:WBH458799 VRL458770:VRL458799 VHP458770:VHP458799 UXT458770:UXT458799 UNX458770:UNX458799 UEB458770:UEB458799 TUF458770:TUF458799 TKJ458770:TKJ458799 TAN458770:TAN458799 SQR458770:SQR458799 SGV458770:SGV458799 RWZ458770:RWZ458799 RND458770:RND458799 RDH458770:RDH458799 QTL458770:QTL458799 QJP458770:QJP458799 PZT458770:PZT458799 PPX458770:PPX458799 PGB458770:PGB458799 OWF458770:OWF458799 OMJ458770:OMJ458799 OCN458770:OCN458799 NSR458770:NSR458799 NIV458770:NIV458799 MYZ458770:MYZ458799 MPD458770:MPD458799 MFH458770:MFH458799 LVL458770:LVL458799 LLP458770:LLP458799 LBT458770:LBT458799 KRX458770:KRX458799 KIB458770:KIB458799 JYF458770:JYF458799 JOJ458770:JOJ458799 JEN458770:JEN458799 IUR458770:IUR458799 IKV458770:IKV458799 IAZ458770:IAZ458799 HRD458770:HRD458799 HHH458770:HHH458799 GXL458770:GXL458799 GNP458770:GNP458799 GDT458770:GDT458799 FTX458770:FTX458799 FKB458770:FKB458799 FAF458770:FAF458799 EQJ458770:EQJ458799 EGN458770:EGN458799 DWR458770:DWR458799 DMV458770:DMV458799 DCZ458770:DCZ458799 CTD458770:CTD458799 CJH458770:CJH458799 BZL458770:BZL458799 BPP458770:BPP458799 BFT458770:BFT458799 AVX458770:AVX458799 AMB458770:AMB458799 ACF458770:ACF458799 SJ458770:SJ458799 IN458770:IN458799 H458770:H458799 WUZ393234:WUZ393263 WLD393234:WLD393263 WBH393234:WBH393263 VRL393234:VRL393263 VHP393234:VHP393263 UXT393234:UXT393263 UNX393234:UNX393263 UEB393234:UEB393263 TUF393234:TUF393263 TKJ393234:TKJ393263 TAN393234:TAN393263 SQR393234:SQR393263 SGV393234:SGV393263 RWZ393234:RWZ393263 RND393234:RND393263 RDH393234:RDH393263 QTL393234:QTL393263 QJP393234:QJP393263 PZT393234:PZT393263 PPX393234:PPX393263 PGB393234:PGB393263 OWF393234:OWF393263 OMJ393234:OMJ393263 OCN393234:OCN393263 NSR393234:NSR393263 NIV393234:NIV393263 MYZ393234:MYZ393263 MPD393234:MPD393263 MFH393234:MFH393263 LVL393234:LVL393263 LLP393234:LLP393263 LBT393234:LBT393263 KRX393234:KRX393263 KIB393234:KIB393263 JYF393234:JYF393263 JOJ393234:JOJ393263 JEN393234:JEN393263 IUR393234:IUR393263 IKV393234:IKV393263 IAZ393234:IAZ393263 HRD393234:HRD393263 HHH393234:HHH393263 GXL393234:GXL393263 GNP393234:GNP393263 GDT393234:GDT393263 FTX393234:FTX393263 FKB393234:FKB393263 FAF393234:FAF393263 EQJ393234:EQJ393263 EGN393234:EGN393263 DWR393234:DWR393263 DMV393234:DMV393263 DCZ393234:DCZ393263 CTD393234:CTD393263 CJH393234:CJH393263 BZL393234:BZL393263 BPP393234:BPP393263 BFT393234:BFT393263 AVX393234:AVX393263 AMB393234:AMB393263 ACF393234:ACF393263 SJ393234:SJ393263 IN393234:IN393263 H393234:H393263 WUZ327698:WUZ327727 WLD327698:WLD327727 WBH327698:WBH327727 VRL327698:VRL327727 VHP327698:VHP327727 UXT327698:UXT327727 UNX327698:UNX327727 UEB327698:UEB327727 TUF327698:TUF327727 TKJ327698:TKJ327727 TAN327698:TAN327727 SQR327698:SQR327727 SGV327698:SGV327727 RWZ327698:RWZ327727 RND327698:RND327727 RDH327698:RDH327727 QTL327698:QTL327727 QJP327698:QJP327727 PZT327698:PZT327727 PPX327698:PPX327727 PGB327698:PGB327727 OWF327698:OWF327727 OMJ327698:OMJ327727 OCN327698:OCN327727 NSR327698:NSR327727 NIV327698:NIV327727 MYZ327698:MYZ327727 MPD327698:MPD327727 MFH327698:MFH327727 LVL327698:LVL327727 LLP327698:LLP327727 LBT327698:LBT327727 KRX327698:KRX327727 KIB327698:KIB327727 JYF327698:JYF327727 JOJ327698:JOJ327727 JEN327698:JEN327727 IUR327698:IUR327727 IKV327698:IKV327727 IAZ327698:IAZ327727 HRD327698:HRD327727 HHH327698:HHH327727 GXL327698:GXL327727 GNP327698:GNP327727 GDT327698:GDT327727 FTX327698:FTX327727 FKB327698:FKB327727 FAF327698:FAF327727 EQJ327698:EQJ327727 EGN327698:EGN327727 DWR327698:DWR327727 DMV327698:DMV327727 DCZ327698:DCZ327727 CTD327698:CTD327727 CJH327698:CJH327727 BZL327698:BZL327727 BPP327698:BPP327727 BFT327698:BFT327727 AVX327698:AVX327727 AMB327698:AMB327727 ACF327698:ACF327727 SJ327698:SJ327727 IN327698:IN327727 H327698:H327727 WUZ262162:WUZ262191 WLD262162:WLD262191 WBH262162:WBH262191 VRL262162:VRL262191 VHP262162:VHP262191 UXT262162:UXT262191 UNX262162:UNX262191 UEB262162:UEB262191 TUF262162:TUF262191 TKJ262162:TKJ262191 TAN262162:TAN262191 SQR262162:SQR262191 SGV262162:SGV262191 RWZ262162:RWZ262191 RND262162:RND262191 RDH262162:RDH262191 QTL262162:QTL262191 QJP262162:QJP262191 PZT262162:PZT262191 PPX262162:PPX262191 PGB262162:PGB262191 OWF262162:OWF262191 OMJ262162:OMJ262191 OCN262162:OCN262191 NSR262162:NSR262191 NIV262162:NIV262191 MYZ262162:MYZ262191 MPD262162:MPD262191 MFH262162:MFH262191 LVL262162:LVL262191 LLP262162:LLP262191 LBT262162:LBT262191 KRX262162:KRX262191 KIB262162:KIB262191 JYF262162:JYF262191 JOJ262162:JOJ262191 JEN262162:JEN262191 IUR262162:IUR262191 IKV262162:IKV262191 IAZ262162:IAZ262191 HRD262162:HRD262191 HHH262162:HHH262191 GXL262162:GXL262191 GNP262162:GNP262191 GDT262162:GDT262191 FTX262162:FTX262191 FKB262162:FKB262191 FAF262162:FAF262191 EQJ262162:EQJ262191 EGN262162:EGN262191 DWR262162:DWR262191 DMV262162:DMV262191 DCZ262162:DCZ262191 CTD262162:CTD262191 CJH262162:CJH262191 BZL262162:BZL262191 BPP262162:BPP262191 BFT262162:BFT262191 AVX262162:AVX262191 AMB262162:AMB262191 ACF262162:ACF262191 SJ262162:SJ262191 IN262162:IN262191 H262162:H262191 WUZ196626:WUZ196655 WLD196626:WLD196655 WBH196626:WBH196655 VRL196626:VRL196655 VHP196626:VHP196655 UXT196626:UXT196655 UNX196626:UNX196655 UEB196626:UEB196655 TUF196626:TUF196655 TKJ196626:TKJ196655 TAN196626:TAN196655 SQR196626:SQR196655 SGV196626:SGV196655 RWZ196626:RWZ196655 RND196626:RND196655 RDH196626:RDH196655 QTL196626:QTL196655 QJP196626:QJP196655 PZT196626:PZT196655 PPX196626:PPX196655 PGB196626:PGB196655 OWF196626:OWF196655 OMJ196626:OMJ196655 OCN196626:OCN196655 NSR196626:NSR196655 NIV196626:NIV196655 MYZ196626:MYZ196655 MPD196626:MPD196655 MFH196626:MFH196655 LVL196626:LVL196655 LLP196626:LLP196655 LBT196626:LBT196655 KRX196626:KRX196655 KIB196626:KIB196655 JYF196626:JYF196655 JOJ196626:JOJ196655 JEN196626:JEN196655 IUR196626:IUR196655 IKV196626:IKV196655 IAZ196626:IAZ196655 HRD196626:HRD196655 HHH196626:HHH196655 GXL196626:GXL196655 GNP196626:GNP196655 GDT196626:GDT196655 FTX196626:FTX196655 FKB196626:FKB196655 FAF196626:FAF196655 EQJ196626:EQJ196655 EGN196626:EGN196655 DWR196626:DWR196655 DMV196626:DMV196655 DCZ196626:DCZ196655 CTD196626:CTD196655 CJH196626:CJH196655 BZL196626:BZL196655 BPP196626:BPP196655 BFT196626:BFT196655 AVX196626:AVX196655 AMB196626:AMB196655 ACF196626:ACF196655 SJ196626:SJ196655 IN196626:IN196655 H196626:H196655 WUZ131090:WUZ131119 WLD131090:WLD131119 WBH131090:WBH131119 VRL131090:VRL131119 VHP131090:VHP131119 UXT131090:UXT131119 UNX131090:UNX131119 UEB131090:UEB131119 TUF131090:TUF131119 TKJ131090:TKJ131119 TAN131090:TAN131119 SQR131090:SQR131119 SGV131090:SGV131119 RWZ131090:RWZ131119 RND131090:RND131119 RDH131090:RDH131119 QTL131090:QTL131119 QJP131090:QJP131119 PZT131090:PZT131119 PPX131090:PPX131119 PGB131090:PGB131119 OWF131090:OWF131119 OMJ131090:OMJ131119 OCN131090:OCN131119 NSR131090:NSR131119 NIV131090:NIV131119 MYZ131090:MYZ131119 MPD131090:MPD131119 MFH131090:MFH131119 LVL131090:LVL131119 LLP131090:LLP131119 LBT131090:LBT131119 KRX131090:KRX131119 KIB131090:KIB131119 JYF131090:JYF131119 JOJ131090:JOJ131119 JEN131090:JEN131119 IUR131090:IUR131119 IKV131090:IKV131119 IAZ131090:IAZ131119 HRD131090:HRD131119 HHH131090:HHH131119 GXL131090:GXL131119 GNP131090:GNP131119 GDT131090:GDT131119 FTX131090:FTX131119 FKB131090:FKB131119 FAF131090:FAF131119 EQJ131090:EQJ131119 EGN131090:EGN131119 DWR131090:DWR131119 DMV131090:DMV131119 DCZ131090:DCZ131119 CTD131090:CTD131119 CJH131090:CJH131119 BZL131090:BZL131119 BPP131090:BPP131119 BFT131090:BFT131119 AVX131090:AVX131119 AMB131090:AMB131119 ACF131090:ACF131119 SJ131090:SJ131119 IN131090:IN131119 H131090:H131119 WUZ65554:WUZ65583 WLD65554:WLD65583 WBH65554:WBH65583 VRL65554:VRL65583 VHP65554:VHP65583 UXT65554:UXT65583 UNX65554:UNX65583 UEB65554:UEB65583 TUF65554:TUF65583 TKJ65554:TKJ65583 TAN65554:TAN65583 SQR65554:SQR65583 SGV65554:SGV65583 RWZ65554:RWZ65583 RND65554:RND65583 RDH65554:RDH65583 QTL65554:QTL65583 QJP65554:QJP65583 PZT65554:PZT65583 PPX65554:PPX65583 PGB65554:PGB65583 OWF65554:OWF65583 OMJ65554:OMJ65583 OCN65554:OCN65583 NSR65554:NSR65583 NIV65554:NIV65583 MYZ65554:MYZ65583 MPD65554:MPD65583 MFH65554:MFH65583 LVL65554:LVL65583 LLP65554:LLP65583 LBT65554:LBT65583 KRX65554:KRX65583 KIB65554:KIB65583 JYF65554:JYF65583 JOJ65554:JOJ65583 JEN65554:JEN65583 IUR65554:IUR65583 IKV65554:IKV65583 IAZ65554:IAZ65583 HRD65554:HRD65583 HHH65554:HHH65583 GXL65554:GXL65583 GNP65554:GNP65583 GDT65554:GDT65583 FTX65554:FTX65583 FKB65554:FKB65583 FAF65554:FAF65583 EQJ65554:EQJ65583 EGN65554:EGN65583 DWR65554:DWR65583 DMV65554:DMV65583 DCZ65554:DCZ65583 CTD65554:CTD65583 CJH65554:CJH65583 BZL65554:BZL65583 BPP65554:BPP65583 BFT65554:BFT65583 AVX65554:AVX65583 AMB65554:AMB65583 ACF65554:ACF65583 SJ65554:SJ65583 IN65554:IN65583 H65554:H65583 WUZ18:WUZ47 WLD18:WLD47 WBH18:WBH47 VRL18:VRL47 VHP18:VHP47 UXT18:UXT47 UNX18:UNX47 UEB18:UEB47 TUF18:TUF47 TKJ18:TKJ47 TAN18:TAN47 SQR18:SQR47 SGV18:SGV47 RWZ18:RWZ47 RND18:RND47 RDH18:RDH47 QTL18:QTL47 QJP18:QJP47 PZT18:PZT47 PPX18:PPX47 PGB18:PGB47 OWF18:OWF47 OMJ18:OMJ47 OCN18:OCN47 NSR18:NSR47 NIV18:NIV47 MYZ18:MYZ47 MPD18:MPD47 MFH18:MFH47 LVL18:LVL47 LLP18:LLP47 LBT18:LBT47 KRX18:KRX47 KIB18:KIB47 JYF18:JYF47 JOJ18:JOJ47 JEN18:JEN47 IUR18:IUR47 IKV18:IKV47 IAZ18:IAZ47 HRD18:HRD47 HHH18:HHH47 GXL18:GXL47 GNP18:GNP47 GDT18:GDT47 FTX18:FTX47 FKB18:FKB47 FAF18:FAF47 EQJ18:EQJ47 EGN18:EGN47 DWR18:DWR47 DMV18:DMV47 DCZ18:DCZ47 CTD18:CTD47 CJH18:CJH47 BZL18:BZL47 BPP18:BPP47 BFT18:BFT47 AVX18:AVX47 AMB18:AMB47 ACF18:ACF47 SJ18:SJ47 IN18:IN47 SY19 WVO983059 WLS983059 WBW983059 VSA983059 VIE983059 UYI983059 UOM983059 UEQ983059 TUU983059 TKY983059 TBC983059 SRG983059 SHK983059 RXO983059 RNS983059 RDW983059 QUA983059 QKE983059 QAI983059 PQM983059 PGQ983059 OWU983059 OMY983059 ODC983059 NTG983059 NJK983059 MZO983059 MPS983059 MFW983059 LWA983059 LME983059 LCI983059 KSM983059 KIQ983059 JYU983059 JOY983059 JFC983059 IVG983059 ILK983059 IBO983059 HRS983059 HHW983059 GYA983059 GOE983059 GEI983059 FUM983059 FKQ983059 FAU983059 EQY983059 EHC983059 DXG983059 DNK983059 DDO983059 CTS983059 CJW983059 CAA983059 BQE983059 BGI983059 AWM983059 AMQ983059 ACU983059 SY983059 JC983059 WVO917523 WLS917523 WBW917523 VSA917523 VIE917523 UYI917523 UOM917523 UEQ917523 TUU917523 TKY917523 TBC917523 SRG917523 SHK917523 RXO917523 RNS917523 RDW917523 QUA917523 QKE917523 QAI917523 PQM917523 PGQ917523 OWU917523 OMY917523 ODC917523 NTG917523 NJK917523 MZO917523 MPS917523 MFW917523 LWA917523 LME917523 LCI917523 KSM917523 KIQ917523 JYU917523 JOY917523 JFC917523 IVG917523 ILK917523 IBO917523 HRS917523 HHW917523 GYA917523 GOE917523 GEI917523 FUM917523 FKQ917523 FAU917523 EQY917523 EHC917523 DXG917523 DNK917523 DDO917523 CTS917523 CJW917523 CAA917523 BQE917523 BGI917523 AWM917523 AMQ917523 ACU917523 SY917523 JC917523 WVO851987 WLS851987 WBW851987 VSA851987 VIE851987 UYI851987 UOM851987 UEQ851987 TUU851987 TKY851987 TBC851987 SRG851987 SHK851987 RXO851987 RNS851987 RDW851987 QUA851987 QKE851987 QAI851987 PQM851987 PGQ851987 OWU851987 OMY851987 ODC851987 NTG851987 NJK851987 MZO851987 MPS851987 MFW851987 LWA851987 LME851987 LCI851987 KSM851987 KIQ851987 JYU851987 JOY851987 JFC851987 IVG851987 ILK851987 IBO851987 HRS851987 HHW851987 GYA851987 GOE851987 GEI851987 FUM851987 FKQ851987 FAU851987 EQY851987 EHC851987 DXG851987 DNK851987 DDO851987 CTS851987 CJW851987 CAA851987 BQE851987 BGI851987 AWM851987 AMQ851987 ACU851987 SY851987 JC851987 WVO786451 WLS786451 WBW786451 VSA786451 VIE786451 UYI786451 UOM786451 UEQ786451 TUU786451 TKY786451 TBC786451 SRG786451 SHK786451 RXO786451 RNS786451 RDW786451 QUA786451 QKE786451 QAI786451 PQM786451 PGQ786451 OWU786451 OMY786451 ODC786451 NTG786451 NJK786451 MZO786451 MPS786451 MFW786451 LWA786451 LME786451 LCI786451 KSM786451 KIQ786451 JYU786451 JOY786451 JFC786451 IVG786451 ILK786451 IBO786451 HRS786451 HHW786451 GYA786451 GOE786451 GEI786451 FUM786451 FKQ786451 FAU786451 EQY786451 EHC786451 DXG786451 DNK786451 DDO786451 CTS786451 CJW786451 CAA786451 BQE786451 BGI786451 AWM786451 AMQ786451 ACU786451 SY786451 JC786451 WVO720915 WLS720915 WBW720915 VSA720915 VIE720915 UYI720915 UOM720915 UEQ720915 TUU720915 TKY720915 TBC720915 SRG720915 SHK720915 RXO720915 RNS720915 RDW720915 QUA720915 QKE720915 QAI720915 PQM720915 PGQ720915 OWU720915 OMY720915 ODC720915 NTG720915 NJK720915 MZO720915 MPS720915 MFW720915 LWA720915 LME720915 LCI720915 KSM720915 KIQ720915 JYU720915 JOY720915 JFC720915 IVG720915 ILK720915 IBO720915 HRS720915 HHW720915 GYA720915 GOE720915 GEI720915 FUM720915 FKQ720915 FAU720915 EQY720915 EHC720915 DXG720915 DNK720915 DDO720915 CTS720915 CJW720915 CAA720915 BQE720915 BGI720915 AWM720915 AMQ720915 ACU720915 SY720915 JC720915 WVO655379 WLS655379 WBW655379 VSA655379 VIE655379 UYI655379 UOM655379 UEQ655379 TUU655379 TKY655379 TBC655379 SRG655379 SHK655379 RXO655379 RNS655379 RDW655379 QUA655379 QKE655379 QAI655379 PQM655379 PGQ655379 OWU655379 OMY655379 ODC655379 NTG655379 NJK655379 MZO655379 MPS655379 MFW655379 LWA655379 LME655379 LCI655379 KSM655379 KIQ655379 JYU655379 JOY655379 JFC655379 IVG655379 ILK655379 IBO655379 HRS655379 HHW655379 GYA655379 GOE655379 GEI655379 FUM655379 FKQ655379 FAU655379 EQY655379 EHC655379 DXG655379 DNK655379 DDO655379 CTS655379 CJW655379 CAA655379 BQE655379 BGI655379 AWM655379 AMQ655379 ACU655379 SY655379 JC655379 WVO589843 WLS589843 WBW589843 VSA589843 VIE589843 UYI589843 UOM589843 UEQ589843 TUU589843 TKY589843 TBC589843 SRG589843 SHK589843 RXO589843 RNS589843 RDW589843 QUA589843 QKE589843 QAI589843 PQM589843 PGQ589843 OWU589843 OMY589843 ODC589843 NTG589843 NJK589843 MZO589843 MPS589843 MFW589843 LWA589843 LME589843 LCI589843 KSM589843 KIQ589843 JYU589843 JOY589843 JFC589843 IVG589843 ILK589843 IBO589843 HRS589843 HHW589843 GYA589843 GOE589843 GEI589843 FUM589843 FKQ589843 FAU589843 EQY589843 EHC589843 DXG589843 DNK589843 DDO589843 CTS589843 CJW589843 CAA589843 BQE589843 BGI589843 AWM589843 AMQ589843 ACU589843 SY589843 JC589843 WVO524307 WLS524307 WBW524307 VSA524307 VIE524307 UYI524307 UOM524307 UEQ524307 TUU524307 TKY524307 TBC524307 SRG524307 SHK524307 RXO524307 RNS524307 RDW524307 QUA524307 QKE524307 QAI524307 PQM524307 PGQ524307 OWU524307 OMY524307 ODC524307 NTG524307 NJK524307 MZO524307 MPS524307 MFW524307 LWA524307 LME524307 LCI524307 KSM524307 KIQ524307 JYU524307 JOY524307 JFC524307 IVG524307 ILK524307 IBO524307 HRS524307 HHW524307 GYA524307 GOE524307 GEI524307 FUM524307 FKQ524307 FAU524307 EQY524307 EHC524307 DXG524307 DNK524307 DDO524307 CTS524307 CJW524307 CAA524307 BQE524307 BGI524307 AWM524307 AMQ524307 ACU524307 SY524307 JC524307 WVO458771 WLS458771 WBW458771 VSA458771 VIE458771 UYI458771 UOM458771 UEQ458771 TUU458771 TKY458771 TBC458771 SRG458771 SHK458771 RXO458771 RNS458771 RDW458771 QUA458771 QKE458771 QAI458771 PQM458771 PGQ458771 OWU458771 OMY458771 ODC458771 NTG458771 NJK458771 MZO458771 MPS458771 MFW458771 LWA458771 LME458771 LCI458771 KSM458771 KIQ458771 JYU458771 JOY458771 JFC458771 IVG458771 ILK458771 IBO458771 HRS458771 HHW458771 GYA458771 GOE458771 GEI458771 FUM458771 FKQ458771 FAU458771 EQY458771 EHC458771 DXG458771 DNK458771 DDO458771 CTS458771 CJW458771 CAA458771 BQE458771 BGI458771 AWM458771 AMQ458771 ACU458771 SY458771 JC458771 WVO393235 WLS393235 WBW393235 VSA393235 VIE393235 UYI393235 UOM393235 UEQ393235 TUU393235 TKY393235 TBC393235 SRG393235 SHK393235 RXO393235 RNS393235 RDW393235 QUA393235 QKE393235 QAI393235 PQM393235 PGQ393235 OWU393235 OMY393235 ODC393235 NTG393235 NJK393235 MZO393235 MPS393235 MFW393235 LWA393235 LME393235 LCI393235 KSM393235 KIQ393235 JYU393235 JOY393235 JFC393235 IVG393235 ILK393235 IBO393235 HRS393235 HHW393235 GYA393235 GOE393235 GEI393235 FUM393235 FKQ393235 FAU393235 EQY393235 EHC393235 DXG393235 DNK393235 DDO393235 CTS393235 CJW393235 CAA393235 BQE393235 BGI393235 AWM393235 AMQ393235 ACU393235 SY393235 JC393235 WVO327699 WLS327699 WBW327699 VSA327699 VIE327699 UYI327699 UOM327699 UEQ327699 TUU327699 TKY327699 TBC327699 SRG327699 SHK327699 RXO327699 RNS327699 RDW327699 QUA327699 QKE327699 QAI327699 PQM327699 PGQ327699 OWU327699 OMY327699 ODC327699 NTG327699 NJK327699 MZO327699 MPS327699 MFW327699 LWA327699 LME327699 LCI327699 KSM327699 KIQ327699 JYU327699 JOY327699 JFC327699 IVG327699 ILK327699 IBO327699 HRS327699 HHW327699 GYA327699 GOE327699 GEI327699 FUM327699 FKQ327699 FAU327699 EQY327699 EHC327699 DXG327699 DNK327699 DDO327699 CTS327699 CJW327699 CAA327699 BQE327699 BGI327699 AWM327699 AMQ327699 ACU327699 SY327699 JC327699 WVO262163 WLS262163 WBW262163 VSA262163 VIE262163 UYI262163 UOM262163 UEQ262163 TUU262163 TKY262163 TBC262163 SRG262163 SHK262163 RXO262163 RNS262163 RDW262163 QUA262163 QKE262163 QAI262163 PQM262163 PGQ262163 OWU262163 OMY262163 ODC262163 NTG262163 NJK262163 MZO262163 MPS262163 MFW262163 LWA262163 LME262163 LCI262163 KSM262163 KIQ262163 JYU262163 JOY262163 JFC262163 IVG262163 ILK262163 IBO262163 HRS262163 HHW262163 GYA262163 GOE262163 GEI262163 FUM262163 FKQ262163 FAU262163 EQY262163 EHC262163 DXG262163 DNK262163 DDO262163 CTS262163 CJW262163 CAA262163 BQE262163 BGI262163 AWM262163 AMQ262163 ACU262163 SY262163 JC262163 WVO196627 WLS196627 WBW196627 VSA196627 VIE196627 UYI196627 UOM196627 UEQ196627 TUU196627 TKY196627 TBC196627 SRG196627 SHK196627 RXO196627 RNS196627 RDW196627 QUA196627 QKE196627 QAI196627 PQM196627 PGQ196627 OWU196627 OMY196627 ODC196627 NTG196627 NJK196627 MZO196627 MPS196627 MFW196627 LWA196627 LME196627 LCI196627 KSM196627 KIQ196627 JYU196627 JOY196627 JFC196627 IVG196627 ILK196627 IBO196627 HRS196627 HHW196627 GYA196627 GOE196627 GEI196627 FUM196627 FKQ196627 FAU196627 EQY196627 EHC196627 DXG196627 DNK196627 DDO196627 CTS196627 CJW196627 CAA196627 BQE196627 BGI196627 AWM196627 AMQ196627 ACU196627 SY196627 JC196627 WVO131091 WLS131091 WBW131091 VSA131091 VIE131091 UYI131091 UOM131091 UEQ131091 TUU131091 TKY131091 TBC131091 SRG131091 SHK131091 RXO131091 RNS131091 RDW131091 QUA131091 QKE131091 QAI131091 PQM131091 PGQ131091 OWU131091 OMY131091 ODC131091 NTG131091 NJK131091 MZO131091 MPS131091 MFW131091 LWA131091 LME131091 LCI131091 KSM131091 KIQ131091 JYU131091 JOY131091 JFC131091 IVG131091 ILK131091 IBO131091 HRS131091 HHW131091 GYA131091 GOE131091 GEI131091 FUM131091 FKQ131091 FAU131091 EQY131091 EHC131091 DXG131091 DNK131091 DDO131091 CTS131091 CJW131091 CAA131091 BQE131091 BGI131091 AWM131091 AMQ131091 ACU131091 SY131091 JC131091 WVO65555 WLS65555 WBW65555 VSA65555 VIE65555 UYI65555 UOM65555 UEQ65555 TUU65555 TKY65555 TBC65555 SRG65555 SHK65555 RXO65555 RNS65555 RDW65555 QUA65555 QKE65555 QAI65555 PQM65555 PGQ65555 OWU65555 OMY65555 ODC65555 NTG65555 NJK65555 MZO65555 MPS65555 MFW65555 LWA65555 LME65555 LCI65555 KSM65555 KIQ65555 JYU65555 JOY65555 JFC65555 IVG65555 ILK65555 IBO65555 HRS65555 HHW65555 GYA65555 GOE65555 GEI65555 FUM65555 FKQ65555 FAU65555 EQY65555 EHC65555 DXG65555 DNK65555 DDO65555 CTS65555 CJW65555 CAA65555 BQE65555 BGI65555 AWM65555 AMQ65555 ACU65555 SY65555 JC65555 WVO19 WLS19 WBW19 VSA19 VIE19 UYI19 UOM19 UEQ19 TUU19 TKY19 TBC19 SRG19 SHK19 RXO19 RNS19 RDW19 QUA19 QKE19 QAI19 PQM19 PGQ19 OWU19 OMY19 ODC19 NTG19 NJK19 MZO19 MPS19 MFW19 LWA19 LME19 LCI19 KSM19 KIQ19 JYU19 JOY19 JFC19 IVG19 ILK19 IBO19 HRS19 HHW19 GYA19 GOE19 GEI19 FUM19 FKQ19 FAU19 EQY19 EHC19 DXG19 DNK19 DDO19 CTS19 CJW19 CAA19 BQE19 BGI19 AWM19 AMQ19 ACU19">
      <formula1>$U$2:$U$4</formula1>
    </dataValidation>
    <dataValidation type="list" allowBlank="1" showInputMessage="1" showErrorMessage="1" sqref="JC39:JC48 SY39:SY48 ACU39:ACU48 AMQ39:AMQ48 AWM39:AWM48 BGI39:BGI48 BQE39:BQE48 CAA39:CAA48 CJW39:CJW48 CTS39:CTS48 DDO39:DDO48 DNK39:DNK48 DXG39:DXG48 EHC39:EHC48 EQY39:EQY48 FAU39:FAU48 FKQ39:FKQ48 FUM39:FUM48 GEI39:GEI48 GOE39:GOE48 GYA39:GYA48 HHW39:HHW48 HRS39:HRS48 IBO39:IBO48 ILK39:ILK48 IVG39:IVG48 JFC39:JFC48 JOY39:JOY48 JYU39:JYU48 KIQ39:KIQ48 KSM39:KSM48 LCI39:LCI48 LME39:LME48 LWA39:LWA48 MFW39:MFW48 MPS39:MPS48 MZO39:MZO48 NJK39:NJK48 NTG39:NTG48 ODC39:ODC48 OMY39:OMY48 OWU39:OWU48 PGQ39:PGQ48 PQM39:PQM48 QAI39:QAI48 QKE39:QKE48 QUA39:QUA48 RDW39:RDW48 RNS39:RNS48 RXO39:RXO48 SHK39:SHK48 SRG39:SRG48 TBC39:TBC48 TKY39:TKY48 TUU39:TUU48 UEQ39:UEQ48 UOM39:UOM48 UYI39:UYI48 VIE39:VIE48 VSA39:VSA48 WBW39:WBW48 WLS39:WLS48 WVO39:WVO48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formula1>#REF!</formula1>
    </dataValidation>
    <dataValidation type="list" allowBlank="1" showInputMessage="1" showErrorMessage="1" sqref="JG39:JG48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WVS39:WVS48 WLW39:WLW48 WCA39:WCA48 VSE39:VSE48 VII39:VII48 UYM39:UYM48 UOQ39:UOQ48 UEU39:UEU48 TUY39:TUY48 TLC39:TLC48 TBG39:TBG48 SRK39:SRK48 SHO39:SHO48 RXS39:RXS48 RNW39:RNW48 REA39:REA48 QUE39:QUE48 QKI39:QKI48 QAM39:QAM48 PQQ39:PQQ48 PGU39:PGU48 OWY39:OWY48 ONC39:ONC48 ODG39:ODG48 NTK39:NTK48 NJO39:NJO48 MZS39:MZS48 MPW39:MPW48 MGA39:MGA48 LWE39:LWE48 LMI39:LMI48 LCM39:LCM48 KSQ39:KSQ48 KIU39:KIU48 JYY39:JYY48 JPC39:JPC48 JFG39:JFG48 IVK39:IVK48 ILO39:ILO48 IBS39:IBS48 HRW39:HRW48 HIA39:HIA48 GYE39:GYE48 GOI39:GOI48 GEM39:GEM48 FUQ39:FUQ48 FKU39:FKU48 FAY39:FAY48 ERC39:ERC48 EHG39:EHG48 DXK39:DXK48 DNO39:DNO48 DDS39:DDS48 CTW39:CTW48 CKA39:CKA48 CAE39:CAE48 BQI39:BQI48 BGM39:BGM48 AWQ39:AWQ48 AMU39:AMU48 ACY39:ACY48 TC39:TC48">
      <formula1>#REF!</formula1>
    </dataValidation>
    <dataValidation type="list" allowBlank="1" showInputMessage="1" showErrorMessage="1" sqref="JC27:JC28 WVO983060:WVO983063 WLS983060:WLS983063 WBW983060:WBW983063 VSA983060:VSA983063 VIE983060:VIE983063 UYI983060:UYI983063 UOM983060:UOM983063 UEQ983060:UEQ983063 TUU983060:TUU983063 TKY983060:TKY983063 TBC983060:TBC983063 SRG983060:SRG983063 SHK983060:SHK983063 RXO983060:RXO983063 RNS983060:RNS983063 RDW983060:RDW983063 QUA983060:QUA983063 QKE983060:QKE983063 QAI983060:QAI983063 PQM983060:PQM983063 PGQ983060:PGQ983063 OWU983060:OWU983063 OMY983060:OMY983063 ODC983060:ODC983063 NTG983060:NTG983063 NJK983060:NJK983063 MZO983060:MZO983063 MPS983060:MPS983063 MFW983060:MFW983063 LWA983060:LWA983063 LME983060:LME983063 LCI983060:LCI983063 KSM983060:KSM983063 KIQ983060:KIQ983063 JYU983060:JYU983063 JOY983060:JOY983063 JFC983060:JFC983063 IVG983060:IVG983063 ILK983060:ILK983063 IBO983060:IBO983063 HRS983060:HRS983063 HHW983060:HHW983063 GYA983060:GYA983063 GOE983060:GOE983063 GEI983060:GEI983063 FUM983060:FUM983063 FKQ983060:FKQ983063 FAU983060:FAU983063 EQY983060:EQY983063 EHC983060:EHC983063 DXG983060:DXG983063 DNK983060:DNK983063 DDO983060:DDO983063 CTS983060:CTS983063 CJW983060:CJW983063 CAA983060:CAA983063 BQE983060:BQE983063 BGI983060:BGI983063 AWM983060:AWM983063 AMQ983060:AMQ983063 ACU983060:ACU983063 SY983060:SY983063 JC983060:JC983063 WVO917524:WVO917527 WLS917524:WLS917527 WBW917524:WBW917527 VSA917524:VSA917527 VIE917524:VIE917527 UYI917524:UYI917527 UOM917524:UOM917527 UEQ917524:UEQ917527 TUU917524:TUU917527 TKY917524:TKY917527 TBC917524:TBC917527 SRG917524:SRG917527 SHK917524:SHK917527 RXO917524:RXO917527 RNS917524:RNS917527 RDW917524:RDW917527 QUA917524:QUA917527 QKE917524:QKE917527 QAI917524:QAI917527 PQM917524:PQM917527 PGQ917524:PGQ917527 OWU917524:OWU917527 OMY917524:OMY917527 ODC917524:ODC917527 NTG917524:NTG917527 NJK917524:NJK917527 MZO917524:MZO917527 MPS917524:MPS917527 MFW917524:MFW917527 LWA917524:LWA917527 LME917524:LME917527 LCI917524:LCI917527 KSM917524:KSM917527 KIQ917524:KIQ917527 JYU917524:JYU917527 JOY917524:JOY917527 JFC917524:JFC917527 IVG917524:IVG917527 ILK917524:ILK917527 IBO917524:IBO917527 HRS917524:HRS917527 HHW917524:HHW917527 GYA917524:GYA917527 GOE917524:GOE917527 GEI917524:GEI917527 FUM917524:FUM917527 FKQ917524:FKQ917527 FAU917524:FAU917527 EQY917524:EQY917527 EHC917524:EHC917527 DXG917524:DXG917527 DNK917524:DNK917527 DDO917524:DDO917527 CTS917524:CTS917527 CJW917524:CJW917527 CAA917524:CAA917527 BQE917524:BQE917527 BGI917524:BGI917527 AWM917524:AWM917527 AMQ917524:AMQ917527 ACU917524:ACU917527 SY917524:SY917527 JC917524:JC917527 WVO851988:WVO851991 WLS851988:WLS851991 WBW851988:WBW851991 VSA851988:VSA851991 VIE851988:VIE851991 UYI851988:UYI851991 UOM851988:UOM851991 UEQ851988:UEQ851991 TUU851988:TUU851991 TKY851988:TKY851991 TBC851988:TBC851991 SRG851988:SRG851991 SHK851988:SHK851991 RXO851988:RXO851991 RNS851988:RNS851991 RDW851988:RDW851991 QUA851988:QUA851991 QKE851988:QKE851991 QAI851988:QAI851991 PQM851988:PQM851991 PGQ851988:PGQ851991 OWU851988:OWU851991 OMY851988:OMY851991 ODC851988:ODC851991 NTG851988:NTG851991 NJK851988:NJK851991 MZO851988:MZO851991 MPS851988:MPS851991 MFW851988:MFW851991 LWA851988:LWA851991 LME851988:LME851991 LCI851988:LCI851991 KSM851988:KSM851991 KIQ851988:KIQ851991 JYU851988:JYU851991 JOY851988:JOY851991 JFC851988:JFC851991 IVG851988:IVG851991 ILK851988:ILK851991 IBO851988:IBO851991 HRS851988:HRS851991 HHW851988:HHW851991 GYA851988:GYA851991 GOE851988:GOE851991 GEI851988:GEI851991 FUM851988:FUM851991 FKQ851988:FKQ851991 FAU851988:FAU851991 EQY851988:EQY851991 EHC851988:EHC851991 DXG851988:DXG851991 DNK851988:DNK851991 DDO851988:DDO851991 CTS851988:CTS851991 CJW851988:CJW851991 CAA851988:CAA851991 BQE851988:BQE851991 BGI851988:BGI851991 AWM851988:AWM851991 AMQ851988:AMQ851991 ACU851988:ACU851991 SY851988:SY851991 JC851988:JC851991 WVO786452:WVO786455 WLS786452:WLS786455 WBW786452:WBW786455 VSA786452:VSA786455 VIE786452:VIE786455 UYI786452:UYI786455 UOM786452:UOM786455 UEQ786452:UEQ786455 TUU786452:TUU786455 TKY786452:TKY786455 TBC786452:TBC786455 SRG786452:SRG786455 SHK786452:SHK786455 RXO786452:RXO786455 RNS786452:RNS786455 RDW786452:RDW786455 QUA786452:QUA786455 QKE786452:QKE786455 QAI786452:QAI786455 PQM786452:PQM786455 PGQ786452:PGQ786455 OWU786452:OWU786455 OMY786452:OMY786455 ODC786452:ODC786455 NTG786452:NTG786455 NJK786452:NJK786455 MZO786452:MZO786455 MPS786452:MPS786455 MFW786452:MFW786455 LWA786452:LWA786455 LME786452:LME786455 LCI786452:LCI786455 KSM786452:KSM786455 KIQ786452:KIQ786455 JYU786452:JYU786455 JOY786452:JOY786455 JFC786452:JFC786455 IVG786452:IVG786455 ILK786452:ILK786455 IBO786452:IBO786455 HRS786452:HRS786455 HHW786452:HHW786455 GYA786452:GYA786455 GOE786452:GOE786455 GEI786452:GEI786455 FUM786452:FUM786455 FKQ786452:FKQ786455 FAU786452:FAU786455 EQY786452:EQY786455 EHC786452:EHC786455 DXG786452:DXG786455 DNK786452:DNK786455 DDO786452:DDO786455 CTS786452:CTS786455 CJW786452:CJW786455 CAA786452:CAA786455 BQE786452:BQE786455 BGI786452:BGI786455 AWM786452:AWM786455 AMQ786452:AMQ786455 ACU786452:ACU786455 SY786452:SY786455 JC786452:JC786455 WVO720916:WVO720919 WLS720916:WLS720919 WBW720916:WBW720919 VSA720916:VSA720919 VIE720916:VIE720919 UYI720916:UYI720919 UOM720916:UOM720919 UEQ720916:UEQ720919 TUU720916:TUU720919 TKY720916:TKY720919 TBC720916:TBC720919 SRG720916:SRG720919 SHK720916:SHK720919 RXO720916:RXO720919 RNS720916:RNS720919 RDW720916:RDW720919 QUA720916:QUA720919 QKE720916:QKE720919 QAI720916:QAI720919 PQM720916:PQM720919 PGQ720916:PGQ720919 OWU720916:OWU720919 OMY720916:OMY720919 ODC720916:ODC720919 NTG720916:NTG720919 NJK720916:NJK720919 MZO720916:MZO720919 MPS720916:MPS720919 MFW720916:MFW720919 LWA720916:LWA720919 LME720916:LME720919 LCI720916:LCI720919 KSM720916:KSM720919 KIQ720916:KIQ720919 JYU720916:JYU720919 JOY720916:JOY720919 JFC720916:JFC720919 IVG720916:IVG720919 ILK720916:ILK720919 IBO720916:IBO720919 HRS720916:HRS720919 HHW720916:HHW720919 GYA720916:GYA720919 GOE720916:GOE720919 GEI720916:GEI720919 FUM720916:FUM720919 FKQ720916:FKQ720919 FAU720916:FAU720919 EQY720916:EQY720919 EHC720916:EHC720919 DXG720916:DXG720919 DNK720916:DNK720919 DDO720916:DDO720919 CTS720916:CTS720919 CJW720916:CJW720919 CAA720916:CAA720919 BQE720916:BQE720919 BGI720916:BGI720919 AWM720916:AWM720919 AMQ720916:AMQ720919 ACU720916:ACU720919 SY720916:SY720919 JC720916:JC720919 WVO655380:WVO655383 WLS655380:WLS655383 WBW655380:WBW655383 VSA655380:VSA655383 VIE655380:VIE655383 UYI655380:UYI655383 UOM655380:UOM655383 UEQ655380:UEQ655383 TUU655380:TUU655383 TKY655380:TKY655383 TBC655380:TBC655383 SRG655380:SRG655383 SHK655380:SHK655383 RXO655380:RXO655383 RNS655380:RNS655383 RDW655380:RDW655383 QUA655380:QUA655383 QKE655380:QKE655383 QAI655380:QAI655383 PQM655380:PQM655383 PGQ655380:PGQ655383 OWU655380:OWU655383 OMY655380:OMY655383 ODC655380:ODC655383 NTG655380:NTG655383 NJK655380:NJK655383 MZO655380:MZO655383 MPS655380:MPS655383 MFW655380:MFW655383 LWA655380:LWA655383 LME655380:LME655383 LCI655380:LCI655383 KSM655380:KSM655383 KIQ655380:KIQ655383 JYU655380:JYU655383 JOY655380:JOY655383 JFC655380:JFC655383 IVG655380:IVG655383 ILK655380:ILK655383 IBO655380:IBO655383 HRS655380:HRS655383 HHW655380:HHW655383 GYA655380:GYA655383 GOE655380:GOE655383 GEI655380:GEI655383 FUM655380:FUM655383 FKQ655380:FKQ655383 FAU655380:FAU655383 EQY655380:EQY655383 EHC655380:EHC655383 DXG655380:DXG655383 DNK655380:DNK655383 DDO655380:DDO655383 CTS655380:CTS655383 CJW655380:CJW655383 CAA655380:CAA655383 BQE655380:BQE655383 BGI655380:BGI655383 AWM655380:AWM655383 AMQ655380:AMQ655383 ACU655380:ACU655383 SY655380:SY655383 JC655380:JC655383 WVO589844:WVO589847 WLS589844:WLS589847 WBW589844:WBW589847 VSA589844:VSA589847 VIE589844:VIE589847 UYI589844:UYI589847 UOM589844:UOM589847 UEQ589844:UEQ589847 TUU589844:TUU589847 TKY589844:TKY589847 TBC589844:TBC589847 SRG589844:SRG589847 SHK589844:SHK589847 RXO589844:RXO589847 RNS589844:RNS589847 RDW589844:RDW589847 QUA589844:QUA589847 QKE589844:QKE589847 QAI589844:QAI589847 PQM589844:PQM589847 PGQ589844:PGQ589847 OWU589844:OWU589847 OMY589844:OMY589847 ODC589844:ODC589847 NTG589844:NTG589847 NJK589844:NJK589847 MZO589844:MZO589847 MPS589844:MPS589847 MFW589844:MFW589847 LWA589844:LWA589847 LME589844:LME589847 LCI589844:LCI589847 KSM589844:KSM589847 KIQ589844:KIQ589847 JYU589844:JYU589847 JOY589844:JOY589847 JFC589844:JFC589847 IVG589844:IVG589847 ILK589844:ILK589847 IBO589844:IBO589847 HRS589844:HRS589847 HHW589844:HHW589847 GYA589844:GYA589847 GOE589844:GOE589847 GEI589844:GEI589847 FUM589844:FUM589847 FKQ589844:FKQ589847 FAU589844:FAU589847 EQY589844:EQY589847 EHC589844:EHC589847 DXG589844:DXG589847 DNK589844:DNK589847 DDO589844:DDO589847 CTS589844:CTS589847 CJW589844:CJW589847 CAA589844:CAA589847 BQE589844:BQE589847 BGI589844:BGI589847 AWM589844:AWM589847 AMQ589844:AMQ589847 ACU589844:ACU589847 SY589844:SY589847 JC589844:JC589847 WVO524308:WVO524311 WLS524308:WLS524311 WBW524308:WBW524311 VSA524308:VSA524311 VIE524308:VIE524311 UYI524308:UYI524311 UOM524308:UOM524311 UEQ524308:UEQ524311 TUU524308:TUU524311 TKY524308:TKY524311 TBC524308:TBC524311 SRG524308:SRG524311 SHK524308:SHK524311 RXO524308:RXO524311 RNS524308:RNS524311 RDW524308:RDW524311 QUA524308:QUA524311 QKE524308:QKE524311 QAI524308:QAI524311 PQM524308:PQM524311 PGQ524308:PGQ524311 OWU524308:OWU524311 OMY524308:OMY524311 ODC524308:ODC524311 NTG524308:NTG524311 NJK524308:NJK524311 MZO524308:MZO524311 MPS524308:MPS524311 MFW524308:MFW524311 LWA524308:LWA524311 LME524308:LME524311 LCI524308:LCI524311 KSM524308:KSM524311 KIQ524308:KIQ524311 JYU524308:JYU524311 JOY524308:JOY524311 JFC524308:JFC524311 IVG524308:IVG524311 ILK524308:ILK524311 IBO524308:IBO524311 HRS524308:HRS524311 HHW524308:HHW524311 GYA524308:GYA524311 GOE524308:GOE524311 GEI524308:GEI524311 FUM524308:FUM524311 FKQ524308:FKQ524311 FAU524308:FAU524311 EQY524308:EQY524311 EHC524308:EHC524311 DXG524308:DXG524311 DNK524308:DNK524311 DDO524308:DDO524311 CTS524308:CTS524311 CJW524308:CJW524311 CAA524308:CAA524311 BQE524308:BQE524311 BGI524308:BGI524311 AWM524308:AWM524311 AMQ524308:AMQ524311 ACU524308:ACU524311 SY524308:SY524311 JC524308:JC524311 WVO458772:WVO458775 WLS458772:WLS458775 WBW458772:WBW458775 VSA458772:VSA458775 VIE458772:VIE458775 UYI458772:UYI458775 UOM458772:UOM458775 UEQ458772:UEQ458775 TUU458772:TUU458775 TKY458772:TKY458775 TBC458772:TBC458775 SRG458772:SRG458775 SHK458772:SHK458775 RXO458772:RXO458775 RNS458772:RNS458775 RDW458772:RDW458775 QUA458772:QUA458775 QKE458772:QKE458775 QAI458772:QAI458775 PQM458772:PQM458775 PGQ458772:PGQ458775 OWU458772:OWU458775 OMY458772:OMY458775 ODC458772:ODC458775 NTG458772:NTG458775 NJK458772:NJK458775 MZO458772:MZO458775 MPS458772:MPS458775 MFW458772:MFW458775 LWA458772:LWA458775 LME458772:LME458775 LCI458772:LCI458775 KSM458772:KSM458775 KIQ458772:KIQ458775 JYU458772:JYU458775 JOY458772:JOY458775 JFC458772:JFC458775 IVG458772:IVG458775 ILK458772:ILK458775 IBO458772:IBO458775 HRS458772:HRS458775 HHW458772:HHW458775 GYA458772:GYA458775 GOE458772:GOE458775 GEI458772:GEI458775 FUM458772:FUM458775 FKQ458772:FKQ458775 FAU458772:FAU458775 EQY458772:EQY458775 EHC458772:EHC458775 DXG458772:DXG458775 DNK458772:DNK458775 DDO458772:DDO458775 CTS458772:CTS458775 CJW458772:CJW458775 CAA458772:CAA458775 BQE458772:BQE458775 BGI458772:BGI458775 AWM458772:AWM458775 AMQ458772:AMQ458775 ACU458772:ACU458775 SY458772:SY458775 JC458772:JC458775 WVO393236:WVO393239 WLS393236:WLS393239 WBW393236:WBW393239 VSA393236:VSA393239 VIE393236:VIE393239 UYI393236:UYI393239 UOM393236:UOM393239 UEQ393236:UEQ393239 TUU393236:TUU393239 TKY393236:TKY393239 TBC393236:TBC393239 SRG393236:SRG393239 SHK393236:SHK393239 RXO393236:RXO393239 RNS393236:RNS393239 RDW393236:RDW393239 QUA393236:QUA393239 QKE393236:QKE393239 QAI393236:QAI393239 PQM393236:PQM393239 PGQ393236:PGQ393239 OWU393236:OWU393239 OMY393236:OMY393239 ODC393236:ODC393239 NTG393236:NTG393239 NJK393236:NJK393239 MZO393236:MZO393239 MPS393236:MPS393239 MFW393236:MFW393239 LWA393236:LWA393239 LME393236:LME393239 LCI393236:LCI393239 KSM393236:KSM393239 KIQ393236:KIQ393239 JYU393236:JYU393239 JOY393236:JOY393239 JFC393236:JFC393239 IVG393236:IVG393239 ILK393236:ILK393239 IBO393236:IBO393239 HRS393236:HRS393239 HHW393236:HHW393239 GYA393236:GYA393239 GOE393236:GOE393239 GEI393236:GEI393239 FUM393236:FUM393239 FKQ393236:FKQ393239 FAU393236:FAU393239 EQY393236:EQY393239 EHC393236:EHC393239 DXG393236:DXG393239 DNK393236:DNK393239 DDO393236:DDO393239 CTS393236:CTS393239 CJW393236:CJW393239 CAA393236:CAA393239 BQE393236:BQE393239 BGI393236:BGI393239 AWM393236:AWM393239 AMQ393236:AMQ393239 ACU393236:ACU393239 SY393236:SY393239 JC393236:JC393239 WVO327700:WVO327703 WLS327700:WLS327703 WBW327700:WBW327703 VSA327700:VSA327703 VIE327700:VIE327703 UYI327700:UYI327703 UOM327700:UOM327703 UEQ327700:UEQ327703 TUU327700:TUU327703 TKY327700:TKY327703 TBC327700:TBC327703 SRG327700:SRG327703 SHK327700:SHK327703 RXO327700:RXO327703 RNS327700:RNS327703 RDW327700:RDW327703 QUA327700:QUA327703 QKE327700:QKE327703 QAI327700:QAI327703 PQM327700:PQM327703 PGQ327700:PGQ327703 OWU327700:OWU327703 OMY327700:OMY327703 ODC327700:ODC327703 NTG327700:NTG327703 NJK327700:NJK327703 MZO327700:MZO327703 MPS327700:MPS327703 MFW327700:MFW327703 LWA327700:LWA327703 LME327700:LME327703 LCI327700:LCI327703 KSM327700:KSM327703 KIQ327700:KIQ327703 JYU327700:JYU327703 JOY327700:JOY327703 JFC327700:JFC327703 IVG327700:IVG327703 ILK327700:ILK327703 IBO327700:IBO327703 HRS327700:HRS327703 HHW327700:HHW327703 GYA327700:GYA327703 GOE327700:GOE327703 GEI327700:GEI327703 FUM327700:FUM327703 FKQ327700:FKQ327703 FAU327700:FAU327703 EQY327700:EQY327703 EHC327700:EHC327703 DXG327700:DXG327703 DNK327700:DNK327703 DDO327700:DDO327703 CTS327700:CTS327703 CJW327700:CJW327703 CAA327700:CAA327703 BQE327700:BQE327703 BGI327700:BGI327703 AWM327700:AWM327703 AMQ327700:AMQ327703 ACU327700:ACU327703 SY327700:SY327703 JC327700:JC327703 WVO262164:WVO262167 WLS262164:WLS262167 WBW262164:WBW262167 VSA262164:VSA262167 VIE262164:VIE262167 UYI262164:UYI262167 UOM262164:UOM262167 UEQ262164:UEQ262167 TUU262164:TUU262167 TKY262164:TKY262167 TBC262164:TBC262167 SRG262164:SRG262167 SHK262164:SHK262167 RXO262164:RXO262167 RNS262164:RNS262167 RDW262164:RDW262167 QUA262164:QUA262167 QKE262164:QKE262167 QAI262164:QAI262167 PQM262164:PQM262167 PGQ262164:PGQ262167 OWU262164:OWU262167 OMY262164:OMY262167 ODC262164:ODC262167 NTG262164:NTG262167 NJK262164:NJK262167 MZO262164:MZO262167 MPS262164:MPS262167 MFW262164:MFW262167 LWA262164:LWA262167 LME262164:LME262167 LCI262164:LCI262167 KSM262164:KSM262167 KIQ262164:KIQ262167 JYU262164:JYU262167 JOY262164:JOY262167 JFC262164:JFC262167 IVG262164:IVG262167 ILK262164:ILK262167 IBO262164:IBO262167 HRS262164:HRS262167 HHW262164:HHW262167 GYA262164:GYA262167 GOE262164:GOE262167 GEI262164:GEI262167 FUM262164:FUM262167 FKQ262164:FKQ262167 FAU262164:FAU262167 EQY262164:EQY262167 EHC262164:EHC262167 DXG262164:DXG262167 DNK262164:DNK262167 DDO262164:DDO262167 CTS262164:CTS262167 CJW262164:CJW262167 CAA262164:CAA262167 BQE262164:BQE262167 BGI262164:BGI262167 AWM262164:AWM262167 AMQ262164:AMQ262167 ACU262164:ACU262167 SY262164:SY262167 JC262164:JC262167 WVO196628:WVO196631 WLS196628:WLS196631 WBW196628:WBW196631 VSA196628:VSA196631 VIE196628:VIE196631 UYI196628:UYI196631 UOM196628:UOM196631 UEQ196628:UEQ196631 TUU196628:TUU196631 TKY196628:TKY196631 TBC196628:TBC196631 SRG196628:SRG196631 SHK196628:SHK196631 RXO196628:RXO196631 RNS196628:RNS196631 RDW196628:RDW196631 QUA196628:QUA196631 QKE196628:QKE196631 QAI196628:QAI196631 PQM196628:PQM196631 PGQ196628:PGQ196631 OWU196628:OWU196631 OMY196628:OMY196631 ODC196628:ODC196631 NTG196628:NTG196631 NJK196628:NJK196631 MZO196628:MZO196631 MPS196628:MPS196631 MFW196628:MFW196631 LWA196628:LWA196631 LME196628:LME196631 LCI196628:LCI196631 KSM196628:KSM196631 KIQ196628:KIQ196631 JYU196628:JYU196631 JOY196628:JOY196631 JFC196628:JFC196631 IVG196628:IVG196631 ILK196628:ILK196631 IBO196628:IBO196631 HRS196628:HRS196631 HHW196628:HHW196631 GYA196628:GYA196631 GOE196628:GOE196631 GEI196628:GEI196631 FUM196628:FUM196631 FKQ196628:FKQ196631 FAU196628:FAU196631 EQY196628:EQY196631 EHC196628:EHC196631 DXG196628:DXG196631 DNK196628:DNK196631 DDO196628:DDO196631 CTS196628:CTS196631 CJW196628:CJW196631 CAA196628:CAA196631 BQE196628:BQE196631 BGI196628:BGI196631 AWM196628:AWM196631 AMQ196628:AMQ196631 ACU196628:ACU196631 SY196628:SY196631 JC196628:JC196631 WVO131092:WVO131095 WLS131092:WLS131095 WBW131092:WBW131095 VSA131092:VSA131095 VIE131092:VIE131095 UYI131092:UYI131095 UOM131092:UOM131095 UEQ131092:UEQ131095 TUU131092:TUU131095 TKY131092:TKY131095 TBC131092:TBC131095 SRG131092:SRG131095 SHK131092:SHK131095 RXO131092:RXO131095 RNS131092:RNS131095 RDW131092:RDW131095 QUA131092:QUA131095 QKE131092:QKE131095 QAI131092:QAI131095 PQM131092:PQM131095 PGQ131092:PGQ131095 OWU131092:OWU131095 OMY131092:OMY131095 ODC131092:ODC131095 NTG131092:NTG131095 NJK131092:NJK131095 MZO131092:MZO131095 MPS131092:MPS131095 MFW131092:MFW131095 LWA131092:LWA131095 LME131092:LME131095 LCI131092:LCI131095 KSM131092:KSM131095 KIQ131092:KIQ131095 JYU131092:JYU131095 JOY131092:JOY131095 JFC131092:JFC131095 IVG131092:IVG131095 ILK131092:ILK131095 IBO131092:IBO131095 HRS131092:HRS131095 HHW131092:HHW131095 GYA131092:GYA131095 GOE131092:GOE131095 GEI131092:GEI131095 FUM131092:FUM131095 FKQ131092:FKQ131095 FAU131092:FAU131095 EQY131092:EQY131095 EHC131092:EHC131095 DXG131092:DXG131095 DNK131092:DNK131095 DDO131092:DDO131095 CTS131092:CTS131095 CJW131092:CJW131095 CAA131092:CAA131095 BQE131092:BQE131095 BGI131092:BGI131095 AWM131092:AWM131095 AMQ131092:AMQ131095 ACU131092:ACU131095 SY131092:SY131095 JC131092:JC131095 WVO65556:WVO65559 WLS65556:WLS65559 WBW65556:WBW65559 VSA65556:VSA65559 VIE65556:VIE65559 UYI65556:UYI65559 UOM65556:UOM65559 UEQ65556:UEQ65559 TUU65556:TUU65559 TKY65556:TKY65559 TBC65556:TBC65559 SRG65556:SRG65559 SHK65556:SHK65559 RXO65556:RXO65559 RNS65556:RNS65559 RDW65556:RDW65559 QUA65556:QUA65559 QKE65556:QKE65559 QAI65556:QAI65559 PQM65556:PQM65559 PGQ65556:PGQ65559 OWU65556:OWU65559 OMY65556:OMY65559 ODC65556:ODC65559 NTG65556:NTG65559 NJK65556:NJK65559 MZO65556:MZO65559 MPS65556:MPS65559 MFW65556:MFW65559 LWA65556:LWA65559 LME65556:LME65559 LCI65556:LCI65559 KSM65556:KSM65559 KIQ65556:KIQ65559 JYU65556:JYU65559 JOY65556:JOY65559 JFC65556:JFC65559 IVG65556:IVG65559 ILK65556:ILK65559 IBO65556:IBO65559 HRS65556:HRS65559 HHW65556:HHW65559 GYA65556:GYA65559 GOE65556:GOE65559 GEI65556:GEI65559 FUM65556:FUM65559 FKQ65556:FKQ65559 FAU65556:FAU65559 EQY65556:EQY65559 EHC65556:EHC65559 DXG65556:DXG65559 DNK65556:DNK65559 DDO65556:DDO65559 CTS65556:CTS65559 CJW65556:CJW65559 CAA65556:CAA65559 BQE65556:BQE65559 BGI65556:BGI65559 AWM65556:AWM65559 AMQ65556:AMQ65559 ACU65556:ACU65559 SY65556:SY65559 JC65556:JC65559 WVO20:WVO23 WLS20:WLS23 WBW20:WBW23 VSA20:VSA23 VIE20:VIE23 UYI20:UYI23 UOM20:UOM23 UEQ20:UEQ23 TUU20:TUU23 TKY20:TKY23 TBC20:TBC23 SRG20:SRG23 SHK20:SHK23 RXO20:RXO23 RNS20:RNS23 RDW20:RDW23 QUA20:QUA23 QKE20:QKE23 QAI20:QAI23 PQM20:PQM23 PGQ20:PGQ23 OWU20:OWU23 OMY20:OMY23 ODC20:ODC23 NTG20:NTG23 NJK20:NJK23 MZO20:MZO23 MPS20:MPS23 MFW20:MFW23 LWA20:LWA23 LME20:LME23 LCI20:LCI23 KSM20:KSM23 KIQ20:KIQ23 JYU20:JYU23 JOY20:JOY23 JFC20:JFC23 IVG20:IVG23 ILK20:ILK23 IBO20:IBO23 HRS20:HRS23 HHW20:HHW23 GYA20:GYA23 GOE20:GOE23 GEI20:GEI23 FUM20:FUM23 FKQ20:FKQ23 FAU20:FAU23 EQY20:EQY23 EHC20:EHC23 DXG20:DXG23 DNK20:DNK23 DDO20:DDO23 CTS20:CTS23 CJW20:CJW23 CAA20:CAA23 BQE20:BQE23 BGI20:BGI23 AWM20:AWM23 AMQ20:AMQ23 ACU20:ACU23 SY20:SY23 JC20:JC23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VO27:WVO28 WLS27:WLS28 WBW27:WBW28 VSA27:VSA28 VIE27:VIE28 UYI27:UYI28 UOM27:UOM28 UEQ27:UEQ28 TUU27:TUU28 TKY27:TKY28 TBC27:TBC28 SRG27:SRG28 SHK27:SHK28 RXO27:RXO28 RNS27:RNS28 RDW27:RDW28 QUA27:QUA28 QKE27:QKE28 QAI27:QAI28 PQM27:PQM28 PGQ27:PGQ28 OWU27:OWU28 OMY27:OMY28 ODC27:ODC28 NTG27:NTG28 NJK27:NJK28 MZO27:MZO28 MPS27:MPS28 MFW27:MFW28 LWA27:LWA28 LME27:LME28 LCI27:LCI28 KSM27:KSM28 KIQ27:KIQ28 JYU27:JYU28 JOY27:JOY28 JFC27:JFC28 IVG27:IVG28 ILK27:ILK28 IBO27:IBO28 HRS27:HRS28 HHW27:HHW28 GYA27:GYA28 GOE27:GOE28 GEI27:GEI28 FUM27:FUM28 FKQ27:FKQ28 FAU27:FAU28 EQY27:EQY28 EHC27:EHC28 DXG27:DXG28 DNK27:DNK28 DDO27:DDO28 CTS27:CTS28 CJW27:CJW28 CAA27:CAA28 BQE27:BQE28 BGI27:BGI28 AWM27:AWM28 AMQ27:AMQ28 ACU27:ACU28 SY27:SY28">
      <formula1>#REF!</formula1>
    </dataValidation>
    <dataValidation type="list" allowBlank="1" showInputMessage="1" showErrorMessage="1" sqref="JG19:JG23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VS27:WVS28 WLW27:WLW28 WCA27:WCA28 VSE27:VSE28 VII27:VII28 UYM27:UYM28 UOQ27:UOQ28 UEU27:UEU28 TUY27:TUY28 TLC27:TLC28 TBG27:TBG28 SRK27:SRK28 SHO27:SHO28 RXS27:RXS28 RNW27:RNW28 REA27:REA28 QUE27:QUE28 QKI27:QKI28 QAM27:QAM28 PQQ27:PQQ28 PGU27:PGU28 OWY27:OWY28 ONC27:ONC28 ODG27:ODG28 NTK27:NTK28 NJO27:NJO28 MZS27:MZS28 MPW27:MPW28 MGA27:MGA28 LWE27:LWE28 LMI27:LMI28 LCM27:LCM28 KSQ27:KSQ28 KIU27:KIU28 JYY27:JYY28 JPC27:JPC28 JFG27:JFG28 IVK27:IVK28 ILO27:ILO28 IBS27:IBS28 HRW27:HRW28 HIA27:HIA28 GYE27:GYE28 GOI27:GOI28 GEM27:GEM28 FUQ27:FUQ28 FKU27:FKU28 FAY27:FAY28 ERC27:ERC28 EHG27:EHG28 DXK27:DXK28 DNO27:DNO28 DDS27:DDS28 CTW27:CTW28 CKA27:CKA28 CAE27:CAE28 BQI27:BQI28 BGM27:BGM28 AWQ27:AWQ28 AMU27:AMU28 ACY27:ACY28 TC27:TC28 JG27:JG28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S19:WVS23 WLW19:WLW23 WCA19:WCA23 VSE19:VSE23 VII19:VII23 UYM19:UYM23 UOQ19:UOQ23 UEU19:UEU23 TUY19:TUY23 TLC19:TLC23 TBG19:TBG23 SRK19:SRK23 SHO19:SHO23 RXS19:RXS23 RNW19:RNW23 REA19:REA23 QUE19:QUE23 QKI19:QKI23 QAM19:QAM23 PQQ19:PQQ23 PGU19:PGU23 OWY19:OWY23 ONC19:ONC23 ODG19:ODG23 NTK19:NTK23 NJO19:NJO23 MZS19:MZS23 MPW19:MPW23 MGA19:MGA23 LWE19:LWE23 LMI19:LMI23 LCM19:LCM23 KSQ19:KSQ23 KIU19:KIU23 JYY19:JYY23 JPC19:JPC23 JFG19:JFG23 IVK19:IVK23 ILO19:ILO23 IBS19:IBS23 HRW19:HRW23 HIA19:HIA23 GYE19:GYE23 GOI19:GOI23 GEM19:GEM23 FUQ19:FUQ23 FKU19:FKU23 FAY19:FAY23 ERC19:ERC23 EHG19:EHG23 DXK19:DXK23 DNO19:DNO23 DDS19:DDS23 CTW19:CTW23 CKA19:CKA23 CAE19:CAE23 BQI19:BQI23 BGM19:BGM23 AWQ19:AWQ23 AMU19:AMU23 ACY19:ACY23 TC19:TC23">
      <formula1>#REF!</formula1>
    </dataValidation>
    <dataValidation imeMode="halfKatakana" allowBlank="1" showInputMessage="1" showErrorMessage="1" sqref="IW20:IY20 SS20:SU20 ACO20:ACQ20 AMK20:AMM20 AWG20:AWI20 BGC20:BGE20 BPY20:BQA20 BZU20:BZW20 CJQ20:CJS20 CTM20:CTO20 DDI20:DDK20 DNE20:DNG20 DXA20:DXC20 EGW20:EGY20 EQS20:EQU20 FAO20:FAQ20 FKK20:FKM20 FUG20:FUI20 GEC20:GEE20 GNY20:GOA20 GXU20:GXW20 HHQ20:HHS20 HRM20:HRO20 IBI20:IBK20 ILE20:ILG20 IVA20:IVC20 JEW20:JEY20 JOS20:JOU20 JYO20:JYQ20 KIK20:KIM20 KSG20:KSI20 LCC20:LCE20 LLY20:LMA20 LVU20:LVW20 MFQ20:MFS20 MPM20:MPO20 MZI20:MZK20 NJE20:NJG20 NTA20:NTC20 OCW20:OCY20 OMS20:OMU20 OWO20:OWQ20 PGK20:PGM20 PQG20:PQI20 QAC20:QAE20 QJY20:QKA20 QTU20:QTW20 RDQ20:RDS20 RNM20:RNO20 RXI20:RXK20 SHE20:SHG20 SRA20:SRC20 TAW20:TAY20 TKS20:TKU20 TUO20:TUQ20 UEK20:UEM20 UOG20:UOI20 UYC20:UYE20 VHY20:VIA20 VRU20:VRW20 WBQ20:WBS20 WLM20:WLO20 WVI20:WVK20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WUT983058:WUV983087 IH18:IJ47 SD18:SF47 ABZ18:ACB47 ALV18:ALX47 AVR18:AVT47 BFN18:BFP47 BPJ18:BPL47 BZF18:BZH47 CJB18:CJD47 CSX18:CSZ47 DCT18:DCV47 DMP18:DMR47 DWL18:DWN47 EGH18:EGJ47 EQD18:EQF47 EZZ18:FAB47 FJV18:FJX47 FTR18:FTT47 GDN18:GDP47 GNJ18:GNL47 GXF18:GXH47 HHB18:HHD47 HQX18:HQZ47 IAT18:IAV47 IKP18:IKR47 IUL18:IUN47 JEH18:JEJ47 JOD18:JOF47 JXZ18:JYB47 KHV18:KHX47 KRR18:KRT47 LBN18:LBP47 LLJ18:LLL47 LVF18:LVH47 MFB18:MFD47 MOX18:MOZ47 MYT18:MYV47 NIP18:NIR47 NSL18:NSN47 OCH18:OCJ47 OMD18:OMF47 OVZ18:OWB47 PFV18:PFX47 PPR18:PPT47 PZN18:PZP47 QJJ18:QJL47 QTF18:QTH47 RDB18:RDD47 RMX18:RMZ47 RWT18:RWV47 SGP18:SGR47 SQL18:SQN47 TAH18:TAJ47 TKD18:TKF47 TTZ18:TUB47 UDV18:UDX47 UNR18:UNT47 UXN18:UXP47 VHJ18:VHL47 VRF18:VRH47 WBB18:WBD47 WKX18:WKZ47 WUT18:WUV47 B65554:D65583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90:D131119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6:D196655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2:D262191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8:D327727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4:D393263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70:D458799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6:D524335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2:D589871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8:D655407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4:D720943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50:D786479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6:D852015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2:D917551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8:D983087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B18:D57"/>
    <dataValidation type="list" allowBlank="1" showInputMessage="1" sqref="H18:H57">
      <formula1>"T,S,H"</formula1>
    </dataValidation>
    <dataValidation type="list" allowBlank="1" showInputMessage="1" sqref="L18:L57">
      <formula1>"M,F"</formula1>
    </dataValidation>
  </dataValidations>
  <printOptions horizontalCentered="1"/>
  <pageMargins left="0.39370078740157483" right="0.39370078740157483" top="0.39370078740157483" bottom="0.19685039370078741" header="0.19685039370078741" footer="0.19685039370078741"/>
  <pageSetup paperSize="9" fitToHeight="0" orientation="portrait" r:id="rId1"/>
  <rowBreaks count="1" manualBreakCount="1">
    <brk id="32" max="1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W36"/>
  <sheetViews>
    <sheetView zoomScale="85" zoomScaleNormal="85" zoomScaleSheetLayoutView="100" workbookViewId="0">
      <selection activeCell="A2" sqref="A2"/>
    </sheetView>
  </sheetViews>
  <sheetFormatPr defaultRowHeight="13.5" x14ac:dyDescent="0.4"/>
  <cols>
    <col min="1" max="1" width="4.25" style="33" customWidth="1"/>
    <col min="2" max="2" width="8.625" style="33" customWidth="1"/>
    <col min="3" max="3" width="2.125" style="33" hidden="1" customWidth="1"/>
    <col min="4" max="5" width="8.625" style="33" customWidth="1"/>
    <col min="6" max="6" width="15.625" style="33" hidden="1" customWidth="1"/>
    <col min="7" max="7" width="8.625" style="33" customWidth="1"/>
    <col min="8" max="12" width="3.625" style="31" customWidth="1"/>
    <col min="13" max="13" width="11.625" style="33" customWidth="1"/>
    <col min="14" max="14" width="10.375" style="33" customWidth="1"/>
    <col min="15" max="15" width="3.75" style="33" customWidth="1"/>
    <col min="16" max="227" width="9" style="33"/>
    <col min="228" max="228" width="4.25" style="33" customWidth="1"/>
    <col min="229" max="229" width="8.625" style="33" customWidth="1"/>
    <col min="230" max="230" width="0" style="33" hidden="1" customWidth="1"/>
    <col min="231" max="232" width="8.625" style="33" customWidth="1"/>
    <col min="233" max="233" width="0" style="33" hidden="1" customWidth="1"/>
    <col min="234" max="234" width="8.625" style="33" customWidth="1"/>
    <col min="235" max="239" width="3.625" style="33" customWidth="1"/>
    <col min="240" max="240" width="16.75" style="33" customWidth="1"/>
    <col min="241" max="241" width="14.5" style="33" customWidth="1"/>
    <col min="242" max="242" width="5.625" style="33" customWidth="1"/>
    <col min="243" max="243" width="3.75" style="33" customWidth="1"/>
    <col min="244" max="244" width="8.625" style="33" customWidth="1"/>
    <col min="245" max="245" width="0" style="33" hidden="1" customWidth="1"/>
    <col min="246" max="247" width="8.625" style="33" customWidth="1"/>
    <col min="248" max="248" width="0" style="33" hidden="1" customWidth="1"/>
    <col min="249" max="249" width="8.625" style="33" customWidth="1"/>
    <col min="250" max="254" width="3.625" style="33" customWidth="1"/>
    <col min="255" max="255" width="18.25" style="33" customWidth="1"/>
    <col min="256" max="256" width="13" style="33" customWidth="1"/>
    <col min="257" max="483" width="9" style="33"/>
    <col min="484" max="484" width="4.25" style="33" customWidth="1"/>
    <col min="485" max="485" width="8.625" style="33" customWidth="1"/>
    <col min="486" max="486" width="0" style="33" hidden="1" customWidth="1"/>
    <col min="487" max="488" width="8.625" style="33" customWidth="1"/>
    <col min="489" max="489" width="0" style="33" hidden="1" customWidth="1"/>
    <col min="490" max="490" width="8.625" style="33" customWidth="1"/>
    <col min="491" max="495" width="3.625" style="33" customWidth="1"/>
    <col min="496" max="496" width="16.75" style="33" customWidth="1"/>
    <col min="497" max="497" width="14.5" style="33" customWidth="1"/>
    <col min="498" max="498" width="5.625" style="33" customWidth="1"/>
    <col min="499" max="499" width="3.75" style="33" customWidth="1"/>
    <col min="500" max="500" width="8.625" style="33" customWidth="1"/>
    <col min="501" max="501" width="0" style="33" hidden="1" customWidth="1"/>
    <col min="502" max="503" width="8.625" style="33" customWidth="1"/>
    <col min="504" max="504" width="0" style="33" hidden="1" customWidth="1"/>
    <col min="505" max="505" width="8.625" style="33" customWidth="1"/>
    <col min="506" max="510" width="3.625" style="33" customWidth="1"/>
    <col min="511" max="511" width="18.25" style="33" customWidth="1"/>
    <col min="512" max="512" width="13" style="33" customWidth="1"/>
    <col min="513" max="739" width="9" style="33"/>
    <col min="740" max="740" width="4.25" style="33" customWidth="1"/>
    <col min="741" max="741" width="8.625" style="33" customWidth="1"/>
    <col min="742" max="742" width="0" style="33" hidden="1" customWidth="1"/>
    <col min="743" max="744" width="8.625" style="33" customWidth="1"/>
    <col min="745" max="745" width="0" style="33" hidden="1" customWidth="1"/>
    <col min="746" max="746" width="8.625" style="33" customWidth="1"/>
    <col min="747" max="751" width="3.625" style="33" customWidth="1"/>
    <col min="752" max="752" width="16.75" style="33" customWidth="1"/>
    <col min="753" max="753" width="14.5" style="33" customWidth="1"/>
    <col min="754" max="754" width="5.625" style="33" customWidth="1"/>
    <col min="755" max="755" width="3.75" style="33" customWidth="1"/>
    <col min="756" max="756" width="8.625" style="33" customWidth="1"/>
    <col min="757" max="757" width="0" style="33" hidden="1" customWidth="1"/>
    <col min="758" max="759" width="8.625" style="33" customWidth="1"/>
    <col min="760" max="760" width="0" style="33" hidden="1" customWidth="1"/>
    <col min="761" max="761" width="8.625" style="33" customWidth="1"/>
    <col min="762" max="766" width="3.625" style="33" customWidth="1"/>
    <col min="767" max="767" width="18.25" style="33" customWidth="1"/>
    <col min="768" max="768" width="13" style="33" customWidth="1"/>
    <col min="769" max="995" width="9" style="33"/>
    <col min="996" max="996" width="4.25" style="33" customWidth="1"/>
    <col min="997" max="997" width="8.625" style="33" customWidth="1"/>
    <col min="998" max="998" width="0" style="33" hidden="1" customWidth="1"/>
    <col min="999" max="1000" width="8.625" style="33" customWidth="1"/>
    <col min="1001" max="1001" width="0" style="33" hidden="1" customWidth="1"/>
    <col min="1002" max="1002" width="8.625" style="33" customWidth="1"/>
    <col min="1003" max="1007" width="3.625" style="33" customWidth="1"/>
    <col min="1008" max="1008" width="16.75" style="33" customWidth="1"/>
    <col min="1009" max="1009" width="14.5" style="33" customWidth="1"/>
    <col min="1010" max="1010" width="5.625" style="33" customWidth="1"/>
    <col min="1011" max="1011" width="3.75" style="33" customWidth="1"/>
    <col min="1012" max="1012" width="8.625" style="33" customWidth="1"/>
    <col min="1013" max="1013" width="0" style="33" hidden="1" customWidth="1"/>
    <col min="1014" max="1015" width="8.625" style="33" customWidth="1"/>
    <col min="1016" max="1016" width="0" style="33" hidden="1" customWidth="1"/>
    <col min="1017" max="1017" width="8.625" style="33" customWidth="1"/>
    <col min="1018" max="1022" width="3.625" style="33" customWidth="1"/>
    <col min="1023" max="1023" width="18.25" style="33" customWidth="1"/>
    <col min="1024" max="1024" width="13" style="33" customWidth="1"/>
    <col min="1025" max="1251" width="9" style="33"/>
    <col min="1252" max="1252" width="4.25" style="33" customWidth="1"/>
    <col min="1253" max="1253" width="8.625" style="33" customWidth="1"/>
    <col min="1254" max="1254" width="0" style="33" hidden="1" customWidth="1"/>
    <col min="1255" max="1256" width="8.625" style="33" customWidth="1"/>
    <col min="1257" max="1257" width="0" style="33" hidden="1" customWidth="1"/>
    <col min="1258" max="1258" width="8.625" style="33" customWidth="1"/>
    <col min="1259" max="1263" width="3.625" style="33" customWidth="1"/>
    <col min="1264" max="1264" width="16.75" style="33" customWidth="1"/>
    <col min="1265" max="1265" width="14.5" style="33" customWidth="1"/>
    <col min="1266" max="1266" width="5.625" style="33" customWidth="1"/>
    <col min="1267" max="1267" width="3.75" style="33" customWidth="1"/>
    <col min="1268" max="1268" width="8.625" style="33" customWidth="1"/>
    <col min="1269" max="1269" width="0" style="33" hidden="1" customWidth="1"/>
    <col min="1270" max="1271" width="8.625" style="33" customWidth="1"/>
    <col min="1272" max="1272" width="0" style="33" hidden="1" customWidth="1"/>
    <col min="1273" max="1273" width="8.625" style="33" customWidth="1"/>
    <col min="1274" max="1278" width="3.625" style="33" customWidth="1"/>
    <col min="1279" max="1279" width="18.25" style="33" customWidth="1"/>
    <col min="1280" max="1280" width="13" style="33" customWidth="1"/>
    <col min="1281" max="1507" width="9" style="33"/>
    <col min="1508" max="1508" width="4.25" style="33" customWidth="1"/>
    <col min="1509" max="1509" width="8.625" style="33" customWidth="1"/>
    <col min="1510" max="1510" width="0" style="33" hidden="1" customWidth="1"/>
    <col min="1511" max="1512" width="8.625" style="33" customWidth="1"/>
    <col min="1513" max="1513" width="0" style="33" hidden="1" customWidth="1"/>
    <col min="1514" max="1514" width="8.625" style="33" customWidth="1"/>
    <col min="1515" max="1519" width="3.625" style="33" customWidth="1"/>
    <col min="1520" max="1520" width="16.75" style="33" customWidth="1"/>
    <col min="1521" max="1521" width="14.5" style="33" customWidth="1"/>
    <col min="1522" max="1522" width="5.625" style="33" customWidth="1"/>
    <col min="1523" max="1523" width="3.75" style="33" customWidth="1"/>
    <col min="1524" max="1524" width="8.625" style="33" customWidth="1"/>
    <col min="1525" max="1525" width="0" style="33" hidden="1" customWidth="1"/>
    <col min="1526" max="1527" width="8.625" style="33" customWidth="1"/>
    <col min="1528" max="1528" width="0" style="33" hidden="1" customWidth="1"/>
    <col min="1529" max="1529" width="8.625" style="33" customWidth="1"/>
    <col min="1530" max="1534" width="3.625" style="33" customWidth="1"/>
    <col min="1535" max="1535" width="18.25" style="33" customWidth="1"/>
    <col min="1536" max="1536" width="13" style="33" customWidth="1"/>
    <col min="1537" max="1763" width="9" style="33"/>
    <col min="1764" max="1764" width="4.25" style="33" customWidth="1"/>
    <col min="1765" max="1765" width="8.625" style="33" customWidth="1"/>
    <col min="1766" max="1766" width="0" style="33" hidden="1" customWidth="1"/>
    <col min="1767" max="1768" width="8.625" style="33" customWidth="1"/>
    <col min="1769" max="1769" width="0" style="33" hidden="1" customWidth="1"/>
    <col min="1770" max="1770" width="8.625" style="33" customWidth="1"/>
    <col min="1771" max="1775" width="3.625" style="33" customWidth="1"/>
    <col min="1776" max="1776" width="16.75" style="33" customWidth="1"/>
    <col min="1777" max="1777" width="14.5" style="33" customWidth="1"/>
    <col min="1778" max="1778" width="5.625" style="33" customWidth="1"/>
    <col min="1779" max="1779" width="3.75" style="33" customWidth="1"/>
    <col min="1780" max="1780" width="8.625" style="33" customWidth="1"/>
    <col min="1781" max="1781" width="0" style="33" hidden="1" customWidth="1"/>
    <col min="1782" max="1783" width="8.625" style="33" customWidth="1"/>
    <col min="1784" max="1784" width="0" style="33" hidden="1" customWidth="1"/>
    <col min="1785" max="1785" width="8.625" style="33" customWidth="1"/>
    <col min="1786" max="1790" width="3.625" style="33" customWidth="1"/>
    <col min="1791" max="1791" width="18.25" style="33" customWidth="1"/>
    <col min="1792" max="1792" width="13" style="33" customWidth="1"/>
    <col min="1793" max="2019" width="9" style="33"/>
    <col min="2020" max="2020" width="4.25" style="33" customWidth="1"/>
    <col min="2021" max="2021" width="8.625" style="33" customWidth="1"/>
    <col min="2022" max="2022" width="0" style="33" hidden="1" customWidth="1"/>
    <col min="2023" max="2024" width="8.625" style="33" customWidth="1"/>
    <col min="2025" max="2025" width="0" style="33" hidden="1" customWidth="1"/>
    <col min="2026" max="2026" width="8.625" style="33" customWidth="1"/>
    <col min="2027" max="2031" width="3.625" style="33" customWidth="1"/>
    <col min="2032" max="2032" width="16.75" style="33" customWidth="1"/>
    <col min="2033" max="2033" width="14.5" style="33" customWidth="1"/>
    <col min="2034" max="2034" width="5.625" style="33" customWidth="1"/>
    <col min="2035" max="2035" width="3.75" style="33" customWidth="1"/>
    <col min="2036" max="2036" width="8.625" style="33" customWidth="1"/>
    <col min="2037" max="2037" width="0" style="33" hidden="1" customWidth="1"/>
    <col min="2038" max="2039" width="8.625" style="33" customWidth="1"/>
    <col min="2040" max="2040" width="0" style="33" hidden="1" customWidth="1"/>
    <col min="2041" max="2041" width="8.625" style="33" customWidth="1"/>
    <col min="2042" max="2046" width="3.625" style="33" customWidth="1"/>
    <col min="2047" max="2047" width="18.25" style="33" customWidth="1"/>
    <col min="2048" max="2048" width="13" style="33" customWidth="1"/>
    <col min="2049" max="2275" width="9" style="33"/>
    <col min="2276" max="2276" width="4.25" style="33" customWidth="1"/>
    <col min="2277" max="2277" width="8.625" style="33" customWidth="1"/>
    <col min="2278" max="2278" width="0" style="33" hidden="1" customWidth="1"/>
    <col min="2279" max="2280" width="8.625" style="33" customWidth="1"/>
    <col min="2281" max="2281" width="0" style="33" hidden="1" customWidth="1"/>
    <col min="2282" max="2282" width="8.625" style="33" customWidth="1"/>
    <col min="2283" max="2287" width="3.625" style="33" customWidth="1"/>
    <col min="2288" max="2288" width="16.75" style="33" customWidth="1"/>
    <col min="2289" max="2289" width="14.5" style="33" customWidth="1"/>
    <col min="2290" max="2290" width="5.625" style="33" customWidth="1"/>
    <col min="2291" max="2291" width="3.75" style="33" customWidth="1"/>
    <col min="2292" max="2292" width="8.625" style="33" customWidth="1"/>
    <col min="2293" max="2293" width="0" style="33" hidden="1" customWidth="1"/>
    <col min="2294" max="2295" width="8.625" style="33" customWidth="1"/>
    <col min="2296" max="2296" width="0" style="33" hidden="1" customWidth="1"/>
    <col min="2297" max="2297" width="8.625" style="33" customWidth="1"/>
    <col min="2298" max="2302" width="3.625" style="33" customWidth="1"/>
    <col min="2303" max="2303" width="18.25" style="33" customWidth="1"/>
    <col min="2304" max="2304" width="13" style="33" customWidth="1"/>
    <col min="2305" max="2531" width="9" style="33"/>
    <col min="2532" max="2532" width="4.25" style="33" customWidth="1"/>
    <col min="2533" max="2533" width="8.625" style="33" customWidth="1"/>
    <col min="2534" max="2534" width="0" style="33" hidden="1" customWidth="1"/>
    <col min="2535" max="2536" width="8.625" style="33" customWidth="1"/>
    <col min="2537" max="2537" width="0" style="33" hidden="1" customWidth="1"/>
    <col min="2538" max="2538" width="8.625" style="33" customWidth="1"/>
    <col min="2539" max="2543" width="3.625" style="33" customWidth="1"/>
    <col min="2544" max="2544" width="16.75" style="33" customWidth="1"/>
    <col min="2545" max="2545" width="14.5" style="33" customWidth="1"/>
    <col min="2546" max="2546" width="5.625" style="33" customWidth="1"/>
    <col min="2547" max="2547" width="3.75" style="33" customWidth="1"/>
    <col min="2548" max="2548" width="8.625" style="33" customWidth="1"/>
    <col min="2549" max="2549" width="0" style="33" hidden="1" customWidth="1"/>
    <col min="2550" max="2551" width="8.625" style="33" customWidth="1"/>
    <col min="2552" max="2552" width="0" style="33" hidden="1" customWidth="1"/>
    <col min="2553" max="2553" width="8.625" style="33" customWidth="1"/>
    <col min="2554" max="2558" width="3.625" style="33" customWidth="1"/>
    <col min="2559" max="2559" width="18.25" style="33" customWidth="1"/>
    <col min="2560" max="2560" width="13" style="33" customWidth="1"/>
    <col min="2561" max="2787" width="9" style="33"/>
    <col min="2788" max="2788" width="4.25" style="33" customWidth="1"/>
    <col min="2789" max="2789" width="8.625" style="33" customWidth="1"/>
    <col min="2790" max="2790" width="0" style="33" hidden="1" customWidth="1"/>
    <col min="2791" max="2792" width="8.625" style="33" customWidth="1"/>
    <col min="2793" max="2793" width="0" style="33" hidden="1" customWidth="1"/>
    <col min="2794" max="2794" width="8.625" style="33" customWidth="1"/>
    <col min="2795" max="2799" width="3.625" style="33" customWidth="1"/>
    <col min="2800" max="2800" width="16.75" style="33" customWidth="1"/>
    <col min="2801" max="2801" width="14.5" style="33" customWidth="1"/>
    <col min="2802" max="2802" width="5.625" style="33" customWidth="1"/>
    <col min="2803" max="2803" width="3.75" style="33" customWidth="1"/>
    <col min="2804" max="2804" width="8.625" style="33" customWidth="1"/>
    <col min="2805" max="2805" width="0" style="33" hidden="1" customWidth="1"/>
    <col min="2806" max="2807" width="8.625" style="33" customWidth="1"/>
    <col min="2808" max="2808" width="0" style="33" hidden="1" customWidth="1"/>
    <col min="2809" max="2809" width="8.625" style="33" customWidth="1"/>
    <col min="2810" max="2814" width="3.625" style="33" customWidth="1"/>
    <col min="2815" max="2815" width="18.25" style="33" customWidth="1"/>
    <col min="2816" max="2816" width="13" style="33" customWidth="1"/>
    <col min="2817" max="3043" width="9" style="33"/>
    <col min="3044" max="3044" width="4.25" style="33" customWidth="1"/>
    <col min="3045" max="3045" width="8.625" style="33" customWidth="1"/>
    <col min="3046" max="3046" width="0" style="33" hidden="1" customWidth="1"/>
    <col min="3047" max="3048" width="8.625" style="33" customWidth="1"/>
    <col min="3049" max="3049" width="0" style="33" hidden="1" customWidth="1"/>
    <col min="3050" max="3050" width="8.625" style="33" customWidth="1"/>
    <col min="3051" max="3055" width="3.625" style="33" customWidth="1"/>
    <col min="3056" max="3056" width="16.75" style="33" customWidth="1"/>
    <col min="3057" max="3057" width="14.5" style="33" customWidth="1"/>
    <col min="3058" max="3058" width="5.625" style="33" customWidth="1"/>
    <col min="3059" max="3059" width="3.75" style="33" customWidth="1"/>
    <col min="3060" max="3060" width="8.625" style="33" customWidth="1"/>
    <col min="3061" max="3061" width="0" style="33" hidden="1" customWidth="1"/>
    <col min="3062" max="3063" width="8.625" style="33" customWidth="1"/>
    <col min="3064" max="3064" width="0" style="33" hidden="1" customWidth="1"/>
    <col min="3065" max="3065" width="8.625" style="33" customWidth="1"/>
    <col min="3066" max="3070" width="3.625" style="33" customWidth="1"/>
    <col min="3071" max="3071" width="18.25" style="33" customWidth="1"/>
    <col min="3072" max="3072" width="13" style="33" customWidth="1"/>
    <col min="3073" max="3299" width="9" style="33"/>
    <col min="3300" max="3300" width="4.25" style="33" customWidth="1"/>
    <col min="3301" max="3301" width="8.625" style="33" customWidth="1"/>
    <col min="3302" max="3302" width="0" style="33" hidden="1" customWidth="1"/>
    <col min="3303" max="3304" width="8.625" style="33" customWidth="1"/>
    <col min="3305" max="3305" width="0" style="33" hidden="1" customWidth="1"/>
    <col min="3306" max="3306" width="8.625" style="33" customWidth="1"/>
    <col min="3307" max="3311" width="3.625" style="33" customWidth="1"/>
    <col min="3312" max="3312" width="16.75" style="33" customWidth="1"/>
    <col min="3313" max="3313" width="14.5" style="33" customWidth="1"/>
    <col min="3314" max="3314" width="5.625" style="33" customWidth="1"/>
    <col min="3315" max="3315" width="3.75" style="33" customWidth="1"/>
    <col min="3316" max="3316" width="8.625" style="33" customWidth="1"/>
    <col min="3317" max="3317" width="0" style="33" hidden="1" customWidth="1"/>
    <col min="3318" max="3319" width="8.625" style="33" customWidth="1"/>
    <col min="3320" max="3320" width="0" style="33" hidden="1" customWidth="1"/>
    <col min="3321" max="3321" width="8.625" style="33" customWidth="1"/>
    <col min="3322" max="3326" width="3.625" style="33" customWidth="1"/>
    <col min="3327" max="3327" width="18.25" style="33" customWidth="1"/>
    <col min="3328" max="3328" width="13" style="33" customWidth="1"/>
    <col min="3329" max="3555" width="9" style="33"/>
    <col min="3556" max="3556" width="4.25" style="33" customWidth="1"/>
    <col min="3557" max="3557" width="8.625" style="33" customWidth="1"/>
    <col min="3558" max="3558" width="0" style="33" hidden="1" customWidth="1"/>
    <col min="3559" max="3560" width="8.625" style="33" customWidth="1"/>
    <col min="3561" max="3561" width="0" style="33" hidden="1" customWidth="1"/>
    <col min="3562" max="3562" width="8.625" style="33" customWidth="1"/>
    <col min="3563" max="3567" width="3.625" style="33" customWidth="1"/>
    <col min="3568" max="3568" width="16.75" style="33" customWidth="1"/>
    <col min="3569" max="3569" width="14.5" style="33" customWidth="1"/>
    <col min="3570" max="3570" width="5.625" style="33" customWidth="1"/>
    <col min="3571" max="3571" width="3.75" style="33" customWidth="1"/>
    <col min="3572" max="3572" width="8.625" style="33" customWidth="1"/>
    <col min="3573" max="3573" width="0" style="33" hidden="1" customWidth="1"/>
    <col min="3574" max="3575" width="8.625" style="33" customWidth="1"/>
    <col min="3576" max="3576" width="0" style="33" hidden="1" customWidth="1"/>
    <col min="3577" max="3577" width="8.625" style="33" customWidth="1"/>
    <col min="3578" max="3582" width="3.625" style="33" customWidth="1"/>
    <col min="3583" max="3583" width="18.25" style="33" customWidth="1"/>
    <col min="3584" max="3584" width="13" style="33" customWidth="1"/>
    <col min="3585" max="3811" width="9" style="33"/>
    <col min="3812" max="3812" width="4.25" style="33" customWidth="1"/>
    <col min="3813" max="3813" width="8.625" style="33" customWidth="1"/>
    <col min="3814" max="3814" width="0" style="33" hidden="1" customWidth="1"/>
    <col min="3815" max="3816" width="8.625" style="33" customWidth="1"/>
    <col min="3817" max="3817" width="0" style="33" hidden="1" customWidth="1"/>
    <col min="3818" max="3818" width="8.625" style="33" customWidth="1"/>
    <col min="3819" max="3823" width="3.625" style="33" customWidth="1"/>
    <col min="3824" max="3824" width="16.75" style="33" customWidth="1"/>
    <col min="3825" max="3825" width="14.5" style="33" customWidth="1"/>
    <col min="3826" max="3826" width="5.625" style="33" customWidth="1"/>
    <col min="3827" max="3827" width="3.75" style="33" customWidth="1"/>
    <col min="3828" max="3828" width="8.625" style="33" customWidth="1"/>
    <col min="3829" max="3829" width="0" style="33" hidden="1" customWidth="1"/>
    <col min="3830" max="3831" width="8.625" style="33" customWidth="1"/>
    <col min="3832" max="3832" width="0" style="33" hidden="1" customWidth="1"/>
    <col min="3833" max="3833" width="8.625" style="33" customWidth="1"/>
    <col min="3834" max="3838" width="3.625" style="33" customWidth="1"/>
    <col min="3839" max="3839" width="18.25" style="33" customWidth="1"/>
    <col min="3840" max="3840" width="13" style="33" customWidth="1"/>
    <col min="3841" max="4067" width="9" style="33"/>
    <col min="4068" max="4068" width="4.25" style="33" customWidth="1"/>
    <col min="4069" max="4069" width="8.625" style="33" customWidth="1"/>
    <col min="4070" max="4070" width="0" style="33" hidden="1" customWidth="1"/>
    <col min="4071" max="4072" width="8.625" style="33" customWidth="1"/>
    <col min="4073" max="4073" width="0" style="33" hidden="1" customWidth="1"/>
    <col min="4074" max="4074" width="8.625" style="33" customWidth="1"/>
    <col min="4075" max="4079" width="3.625" style="33" customWidth="1"/>
    <col min="4080" max="4080" width="16.75" style="33" customWidth="1"/>
    <col min="4081" max="4081" width="14.5" style="33" customWidth="1"/>
    <col min="4082" max="4082" width="5.625" style="33" customWidth="1"/>
    <col min="4083" max="4083" width="3.75" style="33" customWidth="1"/>
    <col min="4084" max="4084" width="8.625" style="33" customWidth="1"/>
    <col min="4085" max="4085" width="0" style="33" hidden="1" customWidth="1"/>
    <col min="4086" max="4087" width="8.625" style="33" customWidth="1"/>
    <col min="4088" max="4088" width="0" style="33" hidden="1" customWidth="1"/>
    <col min="4089" max="4089" width="8.625" style="33" customWidth="1"/>
    <col min="4090" max="4094" width="3.625" style="33" customWidth="1"/>
    <col min="4095" max="4095" width="18.25" style="33" customWidth="1"/>
    <col min="4096" max="4096" width="13" style="33" customWidth="1"/>
    <col min="4097" max="4323" width="9" style="33"/>
    <col min="4324" max="4324" width="4.25" style="33" customWidth="1"/>
    <col min="4325" max="4325" width="8.625" style="33" customWidth="1"/>
    <col min="4326" max="4326" width="0" style="33" hidden="1" customWidth="1"/>
    <col min="4327" max="4328" width="8.625" style="33" customWidth="1"/>
    <col min="4329" max="4329" width="0" style="33" hidden="1" customWidth="1"/>
    <col min="4330" max="4330" width="8.625" style="33" customWidth="1"/>
    <col min="4331" max="4335" width="3.625" style="33" customWidth="1"/>
    <col min="4336" max="4336" width="16.75" style="33" customWidth="1"/>
    <col min="4337" max="4337" width="14.5" style="33" customWidth="1"/>
    <col min="4338" max="4338" width="5.625" style="33" customWidth="1"/>
    <col min="4339" max="4339" width="3.75" style="33" customWidth="1"/>
    <col min="4340" max="4340" width="8.625" style="33" customWidth="1"/>
    <col min="4341" max="4341" width="0" style="33" hidden="1" customWidth="1"/>
    <col min="4342" max="4343" width="8.625" style="33" customWidth="1"/>
    <col min="4344" max="4344" width="0" style="33" hidden="1" customWidth="1"/>
    <col min="4345" max="4345" width="8.625" style="33" customWidth="1"/>
    <col min="4346" max="4350" width="3.625" style="33" customWidth="1"/>
    <col min="4351" max="4351" width="18.25" style="33" customWidth="1"/>
    <col min="4352" max="4352" width="13" style="33" customWidth="1"/>
    <col min="4353" max="4579" width="9" style="33"/>
    <col min="4580" max="4580" width="4.25" style="33" customWidth="1"/>
    <col min="4581" max="4581" width="8.625" style="33" customWidth="1"/>
    <col min="4582" max="4582" width="0" style="33" hidden="1" customWidth="1"/>
    <col min="4583" max="4584" width="8.625" style="33" customWidth="1"/>
    <col min="4585" max="4585" width="0" style="33" hidden="1" customWidth="1"/>
    <col min="4586" max="4586" width="8.625" style="33" customWidth="1"/>
    <col min="4587" max="4591" width="3.625" style="33" customWidth="1"/>
    <col min="4592" max="4592" width="16.75" style="33" customWidth="1"/>
    <col min="4593" max="4593" width="14.5" style="33" customWidth="1"/>
    <col min="4594" max="4594" width="5.625" style="33" customWidth="1"/>
    <col min="4595" max="4595" width="3.75" style="33" customWidth="1"/>
    <col min="4596" max="4596" width="8.625" style="33" customWidth="1"/>
    <col min="4597" max="4597" width="0" style="33" hidden="1" customWidth="1"/>
    <col min="4598" max="4599" width="8.625" style="33" customWidth="1"/>
    <col min="4600" max="4600" width="0" style="33" hidden="1" customWidth="1"/>
    <col min="4601" max="4601" width="8.625" style="33" customWidth="1"/>
    <col min="4602" max="4606" width="3.625" style="33" customWidth="1"/>
    <col min="4607" max="4607" width="18.25" style="33" customWidth="1"/>
    <col min="4608" max="4608" width="13" style="33" customWidth="1"/>
    <col min="4609" max="4835" width="9" style="33"/>
    <col min="4836" max="4836" width="4.25" style="33" customWidth="1"/>
    <col min="4837" max="4837" width="8.625" style="33" customWidth="1"/>
    <col min="4838" max="4838" width="0" style="33" hidden="1" customWidth="1"/>
    <col min="4839" max="4840" width="8.625" style="33" customWidth="1"/>
    <col min="4841" max="4841" width="0" style="33" hidden="1" customWidth="1"/>
    <col min="4842" max="4842" width="8.625" style="33" customWidth="1"/>
    <col min="4843" max="4847" width="3.625" style="33" customWidth="1"/>
    <col min="4848" max="4848" width="16.75" style="33" customWidth="1"/>
    <col min="4849" max="4849" width="14.5" style="33" customWidth="1"/>
    <col min="4850" max="4850" width="5.625" style="33" customWidth="1"/>
    <col min="4851" max="4851" width="3.75" style="33" customWidth="1"/>
    <col min="4852" max="4852" width="8.625" style="33" customWidth="1"/>
    <col min="4853" max="4853" width="0" style="33" hidden="1" customWidth="1"/>
    <col min="4854" max="4855" width="8.625" style="33" customWidth="1"/>
    <col min="4856" max="4856" width="0" style="33" hidden="1" customWidth="1"/>
    <col min="4857" max="4857" width="8.625" style="33" customWidth="1"/>
    <col min="4858" max="4862" width="3.625" style="33" customWidth="1"/>
    <col min="4863" max="4863" width="18.25" style="33" customWidth="1"/>
    <col min="4864" max="4864" width="13" style="33" customWidth="1"/>
    <col min="4865" max="5091" width="9" style="33"/>
    <col min="5092" max="5092" width="4.25" style="33" customWidth="1"/>
    <col min="5093" max="5093" width="8.625" style="33" customWidth="1"/>
    <col min="5094" max="5094" width="0" style="33" hidden="1" customWidth="1"/>
    <col min="5095" max="5096" width="8.625" style="33" customWidth="1"/>
    <col min="5097" max="5097" width="0" style="33" hidden="1" customWidth="1"/>
    <col min="5098" max="5098" width="8.625" style="33" customWidth="1"/>
    <col min="5099" max="5103" width="3.625" style="33" customWidth="1"/>
    <col min="5104" max="5104" width="16.75" style="33" customWidth="1"/>
    <col min="5105" max="5105" width="14.5" style="33" customWidth="1"/>
    <col min="5106" max="5106" width="5.625" style="33" customWidth="1"/>
    <col min="5107" max="5107" width="3.75" style="33" customWidth="1"/>
    <col min="5108" max="5108" width="8.625" style="33" customWidth="1"/>
    <col min="5109" max="5109" width="0" style="33" hidden="1" customWidth="1"/>
    <col min="5110" max="5111" width="8.625" style="33" customWidth="1"/>
    <col min="5112" max="5112" width="0" style="33" hidden="1" customWidth="1"/>
    <col min="5113" max="5113" width="8.625" style="33" customWidth="1"/>
    <col min="5114" max="5118" width="3.625" style="33" customWidth="1"/>
    <col min="5119" max="5119" width="18.25" style="33" customWidth="1"/>
    <col min="5120" max="5120" width="13" style="33" customWidth="1"/>
    <col min="5121" max="5347" width="9" style="33"/>
    <col min="5348" max="5348" width="4.25" style="33" customWidth="1"/>
    <col min="5349" max="5349" width="8.625" style="33" customWidth="1"/>
    <col min="5350" max="5350" width="0" style="33" hidden="1" customWidth="1"/>
    <col min="5351" max="5352" width="8.625" style="33" customWidth="1"/>
    <col min="5353" max="5353" width="0" style="33" hidden="1" customWidth="1"/>
    <col min="5354" max="5354" width="8.625" style="33" customWidth="1"/>
    <col min="5355" max="5359" width="3.625" style="33" customWidth="1"/>
    <col min="5360" max="5360" width="16.75" style="33" customWidth="1"/>
    <col min="5361" max="5361" width="14.5" style="33" customWidth="1"/>
    <col min="5362" max="5362" width="5.625" style="33" customWidth="1"/>
    <col min="5363" max="5363" width="3.75" style="33" customWidth="1"/>
    <col min="5364" max="5364" width="8.625" style="33" customWidth="1"/>
    <col min="5365" max="5365" width="0" style="33" hidden="1" customWidth="1"/>
    <col min="5366" max="5367" width="8.625" style="33" customWidth="1"/>
    <col min="5368" max="5368" width="0" style="33" hidden="1" customWidth="1"/>
    <col min="5369" max="5369" width="8.625" style="33" customWidth="1"/>
    <col min="5370" max="5374" width="3.625" style="33" customWidth="1"/>
    <col min="5375" max="5375" width="18.25" style="33" customWidth="1"/>
    <col min="5376" max="5376" width="13" style="33" customWidth="1"/>
    <col min="5377" max="5603" width="9" style="33"/>
    <col min="5604" max="5604" width="4.25" style="33" customWidth="1"/>
    <col min="5605" max="5605" width="8.625" style="33" customWidth="1"/>
    <col min="5606" max="5606" width="0" style="33" hidden="1" customWidth="1"/>
    <col min="5607" max="5608" width="8.625" style="33" customWidth="1"/>
    <col min="5609" max="5609" width="0" style="33" hidden="1" customWidth="1"/>
    <col min="5610" max="5610" width="8.625" style="33" customWidth="1"/>
    <col min="5611" max="5615" width="3.625" style="33" customWidth="1"/>
    <col min="5616" max="5616" width="16.75" style="33" customWidth="1"/>
    <col min="5617" max="5617" width="14.5" style="33" customWidth="1"/>
    <col min="5618" max="5618" width="5.625" style="33" customWidth="1"/>
    <col min="5619" max="5619" width="3.75" style="33" customWidth="1"/>
    <col min="5620" max="5620" width="8.625" style="33" customWidth="1"/>
    <col min="5621" max="5621" width="0" style="33" hidden="1" customWidth="1"/>
    <col min="5622" max="5623" width="8.625" style="33" customWidth="1"/>
    <col min="5624" max="5624" width="0" style="33" hidden="1" customWidth="1"/>
    <col min="5625" max="5625" width="8.625" style="33" customWidth="1"/>
    <col min="5626" max="5630" width="3.625" style="33" customWidth="1"/>
    <col min="5631" max="5631" width="18.25" style="33" customWidth="1"/>
    <col min="5632" max="5632" width="13" style="33" customWidth="1"/>
    <col min="5633" max="5859" width="9" style="33"/>
    <col min="5860" max="5860" width="4.25" style="33" customWidth="1"/>
    <col min="5861" max="5861" width="8.625" style="33" customWidth="1"/>
    <col min="5862" max="5862" width="0" style="33" hidden="1" customWidth="1"/>
    <col min="5863" max="5864" width="8.625" style="33" customWidth="1"/>
    <col min="5865" max="5865" width="0" style="33" hidden="1" customWidth="1"/>
    <col min="5866" max="5866" width="8.625" style="33" customWidth="1"/>
    <col min="5867" max="5871" width="3.625" style="33" customWidth="1"/>
    <col min="5872" max="5872" width="16.75" style="33" customWidth="1"/>
    <col min="5873" max="5873" width="14.5" style="33" customWidth="1"/>
    <col min="5874" max="5874" width="5.625" style="33" customWidth="1"/>
    <col min="5875" max="5875" width="3.75" style="33" customWidth="1"/>
    <col min="5876" max="5876" width="8.625" style="33" customWidth="1"/>
    <col min="5877" max="5877" width="0" style="33" hidden="1" customWidth="1"/>
    <col min="5878" max="5879" width="8.625" style="33" customWidth="1"/>
    <col min="5880" max="5880" width="0" style="33" hidden="1" customWidth="1"/>
    <col min="5881" max="5881" width="8.625" style="33" customWidth="1"/>
    <col min="5882" max="5886" width="3.625" style="33" customWidth="1"/>
    <col min="5887" max="5887" width="18.25" style="33" customWidth="1"/>
    <col min="5888" max="5888" width="13" style="33" customWidth="1"/>
    <col min="5889" max="6115" width="9" style="33"/>
    <col min="6116" max="6116" width="4.25" style="33" customWidth="1"/>
    <col min="6117" max="6117" width="8.625" style="33" customWidth="1"/>
    <col min="6118" max="6118" width="0" style="33" hidden="1" customWidth="1"/>
    <col min="6119" max="6120" width="8.625" style="33" customWidth="1"/>
    <col min="6121" max="6121" width="0" style="33" hidden="1" customWidth="1"/>
    <col min="6122" max="6122" width="8.625" style="33" customWidth="1"/>
    <col min="6123" max="6127" width="3.625" style="33" customWidth="1"/>
    <col min="6128" max="6128" width="16.75" style="33" customWidth="1"/>
    <col min="6129" max="6129" width="14.5" style="33" customWidth="1"/>
    <col min="6130" max="6130" width="5.625" style="33" customWidth="1"/>
    <col min="6131" max="6131" width="3.75" style="33" customWidth="1"/>
    <col min="6132" max="6132" width="8.625" style="33" customWidth="1"/>
    <col min="6133" max="6133" width="0" style="33" hidden="1" customWidth="1"/>
    <col min="6134" max="6135" width="8.625" style="33" customWidth="1"/>
    <col min="6136" max="6136" width="0" style="33" hidden="1" customWidth="1"/>
    <col min="6137" max="6137" width="8.625" style="33" customWidth="1"/>
    <col min="6138" max="6142" width="3.625" style="33" customWidth="1"/>
    <col min="6143" max="6143" width="18.25" style="33" customWidth="1"/>
    <col min="6144" max="6144" width="13" style="33" customWidth="1"/>
    <col min="6145" max="6371" width="9" style="33"/>
    <col min="6372" max="6372" width="4.25" style="33" customWidth="1"/>
    <col min="6373" max="6373" width="8.625" style="33" customWidth="1"/>
    <col min="6374" max="6374" width="0" style="33" hidden="1" customWidth="1"/>
    <col min="6375" max="6376" width="8.625" style="33" customWidth="1"/>
    <col min="6377" max="6377" width="0" style="33" hidden="1" customWidth="1"/>
    <col min="6378" max="6378" width="8.625" style="33" customWidth="1"/>
    <col min="6379" max="6383" width="3.625" style="33" customWidth="1"/>
    <col min="6384" max="6384" width="16.75" style="33" customWidth="1"/>
    <col min="6385" max="6385" width="14.5" style="33" customWidth="1"/>
    <col min="6386" max="6386" width="5.625" style="33" customWidth="1"/>
    <col min="6387" max="6387" width="3.75" style="33" customWidth="1"/>
    <col min="6388" max="6388" width="8.625" style="33" customWidth="1"/>
    <col min="6389" max="6389" width="0" style="33" hidden="1" customWidth="1"/>
    <col min="6390" max="6391" width="8.625" style="33" customWidth="1"/>
    <col min="6392" max="6392" width="0" style="33" hidden="1" customWidth="1"/>
    <col min="6393" max="6393" width="8.625" style="33" customWidth="1"/>
    <col min="6394" max="6398" width="3.625" style="33" customWidth="1"/>
    <col min="6399" max="6399" width="18.25" style="33" customWidth="1"/>
    <col min="6400" max="6400" width="13" style="33" customWidth="1"/>
    <col min="6401" max="6627" width="9" style="33"/>
    <col min="6628" max="6628" width="4.25" style="33" customWidth="1"/>
    <col min="6629" max="6629" width="8.625" style="33" customWidth="1"/>
    <col min="6630" max="6630" width="0" style="33" hidden="1" customWidth="1"/>
    <col min="6631" max="6632" width="8.625" style="33" customWidth="1"/>
    <col min="6633" max="6633" width="0" style="33" hidden="1" customWidth="1"/>
    <col min="6634" max="6634" width="8.625" style="33" customWidth="1"/>
    <col min="6635" max="6639" width="3.625" style="33" customWidth="1"/>
    <col min="6640" max="6640" width="16.75" style="33" customWidth="1"/>
    <col min="6641" max="6641" width="14.5" style="33" customWidth="1"/>
    <col min="6642" max="6642" width="5.625" style="33" customWidth="1"/>
    <col min="6643" max="6643" width="3.75" style="33" customWidth="1"/>
    <col min="6644" max="6644" width="8.625" style="33" customWidth="1"/>
    <col min="6645" max="6645" width="0" style="33" hidden="1" customWidth="1"/>
    <col min="6646" max="6647" width="8.625" style="33" customWidth="1"/>
    <col min="6648" max="6648" width="0" style="33" hidden="1" customWidth="1"/>
    <col min="6649" max="6649" width="8.625" style="33" customWidth="1"/>
    <col min="6650" max="6654" width="3.625" style="33" customWidth="1"/>
    <col min="6655" max="6655" width="18.25" style="33" customWidth="1"/>
    <col min="6656" max="6656" width="13" style="33" customWidth="1"/>
    <col min="6657" max="6883" width="9" style="33"/>
    <col min="6884" max="6884" width="4.25" style="33" customWidth="1"/>
    <col min="6885" max="6885" width="8.625" style="33" customWidth="1"/>
    <col min="6886" max="6886" width="0" style="33" hidden="1" customWidth="1"/>
    <col min="6887" max="6888" width="8.625" style="33" customWidth="1"/>
    <col min="6889" max="6889" width="0" style="33" hidden="1" customWidth="1"/>
    <col min="6890" max="6890" width="8.625" style="33" customWidth="1"/>
    <col min="6891" max="6895" width="3.625" style="33" customWidth="1"/>
    <col min="6896" max="6896" width="16.75" style="33" customWidth="1"/>
    <col min="6897" max="6897" width="14.5" style="33" customWidth="1"/>
    <col min="6898" max="6898" width="5.625" style="33" customWidth="1"/>
    <col min="6899" max="6899" width="3.75" style="33" customWidth="1"/>
    <col min="6900" max="6900" width="8.625" style="33" customWidth="1"/>
    <col min="6901" max="6901" width="0" style="33" hidden="1" customWidth="1"/>
    <col min="6902" max="6903" width="8.625" style="33" customWidth="1"/>
    <col min="6904" max="6904" width="0" style="33" hidden="1" customWidth="1"/>
    <col min="6905" max="6905" width="8.625" style="33" customWidth="1"/>
    <col min="6906" max="6910" width="3.625" style="33" customWidth="1"/>
    <col min="6911" max="6911" width="18.25" style="33" customWidth="1"/>
    <col min="6912" max="6912" width="13" style="33" customWidth="1"/>
    <col min="6913" max="7139" width="9" style="33"/>
    <col min="7140" max="7140" width="4.25" style="33" customWidth="1"/>
    <col min="7141" max="7141" width="8.625" style="33" customWidth="1"/>
    <col min="7142" max="7142" width="0" style="33" hidden="1" customWidth="1"/>
    <col min="7143" max="7144" width="8.625" style="33" customWidth="1"/>
    <col min="7145" max="7145" width="0" style="33" hidden="1" customWidth="1"/>
    <col min="7146" max="7146" width="8.625" style="33" customWidth="1"/>
    <col min="7147" max="7151" width="3.625" style="33" customWidth="1"/>
    <col min="7152" max="7152" width="16.75" style="33" customWidth="1"/>
    <col min="7153" max="7153" width="14.5" style="33" customWidth="1"/>
    <col min="7154" max="7154" width="5.625" style="33" customWidth="1"/>
    <col min="7155" max="7155" width="3.75" style="33" customWidth="1"/>
    <col min="7156" max="7156" width="8.625" style="33" customWidth="1"/>
    <col min="7157" max="7157" width="0" style="33" hidden="1" customWidth="1"/>
    <col min="7158" max="7159" width="8.625" style="33" customWidth="1"/>
    <col min="7160" max="7160" width="0" style="33" hidden="1" customWidth="1"/>
    <col min="7161" max="7161" width="8.625" style="33" customWidth="1"/>
    <col min="7162" max="7166" width="3.625" style="33" customWidth="1"/>
    <col min="7167" max="7167" width="18.25" style="33" customWidth="1"/>
    <col min="7168" max="7168" width="13" style="33" customWidth="1"/>
    <col min="7169" max="7395" width="9" style="33"/>
    <col min="7396" max="7396" width="4.25" style="33" customWidth="1"/>
    <col min="7397" max="7397" width="8.625" style="33" customWidth="1"/>
    <col min="7398" max="7398" width="0" style="33" hidden="1" customWidth="1"/>
    <col min="7399" max="7400" width="8.625" style="33" customWidth="1"/>
    <col min="7401" max="7401" width="0" style="33" hidden="1" customWidth="1"/>
    <col min="7402" max="7402" width="8.625" style="33" customWidth="1"/>
    <col min="7403" max="7407" width="3.625" style="33" customWidth="1"/>
    <col min="7408" max="7408" width="16.75" style="33" customWidth="1"/>
    <col min="7409" max="7409" width="14.5" style="33" customWidth="1"/>
    <col min="7410" max="7410" width="5.625" style="33" customWidth="1"/>
    <col min="7411" max="7411" width="3.75" style="33" customWidth="1"/>
    <col min="7412" max="7412" width="8.625" style="33" customWidth="1"/>
    <col min="7413" max="7413" width="0" style="33" hidden="1" customWidth="1"/>
    <col min="7414" max="7415" width="8.625" style="33" customWidth="1"/>
    <col min="7416" max="7416" width="0" style="33" hidden="1" customWidth="1"/>
    <col min="7417" max="7417" width="8.625" style="33" customWidth="1"/>
    <col min="7418" max="7422" width="3.625" style="33" customWidth="1"/>
    <col min="7423" max="7423" width="18.25" style="33" customWidth="1"/>
    <col min="7424" max="7424" width="13" style="33" customWidth="1"/>
    <col min="7425" max="7651" width="9" style="33"/>
    <col min="7652" max="7652" width="4.25" style="33" customWidth="1"/>
    <col min="7653" max="7653" width="8.625" style="33" customWidth="1"/>
    <col min="7654" max="7654" width="0" style="33" hidden="1" customWidth="1"/>
    <col min="7655" max="7656" width="8.625" style="33" customWidth="1"/>
    <col min="7657" max="7657" width="0" style="33" hidden="1" customWidth="1"/>
    <col min="7658" max="7658" width="8.625" style="33" customWidth="1"/>
    <col min="7659" max="7663" width="3.625" style="33" customWidth="1"/>
    <col min="7664" max="7664" width="16.75" style="33" customWidth="1"/>
    <col min="7665" max="7665" width="14.5" style="33" customWidth="1"/>
    <col min="7666" max="7666" width="5.625" style="33" customWidth="1"/>
    <col min="7667" max="7667" width="3.75" style="33" customWidth="1"/>
    <col min="7668" max="7668" width="8.625" style="33" customWidth="1"/>
    <col min="7669" max="7669" width="0" style="33" hidden="1" customWidth="1"/>
    <col min="7670" max="7671" width="8.625" style="33" customWidth="1"/>
    <col min="7672" max="7672" width="0" style="33" hidden="1" customWidth="1"/>
    <col min="7673" max="7673" width="8.625" style="33" customWidth="1"/>
    <col min="7674" max="7678" width="3.625" style="33" customWidth="1"/>
    <col min="7679" max="7679" width="18.25" style="33" customWidth="1"/>
    <col min="7680" max="7680" width="13" style="33" customWidth="1"/>
    <col min="7681" max="7907" width="9" style="33"/>
    <col min="7908" max="7908" width="4.25" style="33" customWidth="1"/>
    <col min="7909" max="7909" width="8.625" style="33" customWidth="1"/>
    <col min="7910" max="7910" width="0" style="33" hidden="1" customWidth="1"/>
    <col min="7911" max="7912" width="8.625" style="33" customWidth="1"/>
    <col min="7913" max="7913" width="0" style="33" hidden="1" customWidth="1"/>
    <col min="7914" max="7914" width="8.625" style="33" customWidth="1"/>
    <col min="7915" max="7919" width="3.625" style="33" customWidth="1"/>
    <col min="7920" max="7920" width="16.75" style="33" customWidth="1"/>
    <col min="7921" max="7921" width="14.5" style="33" customWidth="1"/>
    <col min="7922" max="7922" width="5.625" style="33" customWidth="1"/>
    <col min="7923" max="7923" width="3.75" style="33" customWidth="1"/>
    <col min="7924" max="7924" width="8.625" style="33" customWidth="1"/>
    <col min="7925" max="7925" width="0" style="33" hidden="1" customWidth="1"/>
    <col min="7926" max="7927" width="8.625" style="33" customWidth="1"/>
    <col min="7928" max="7928" width="0" style="33" hidden="1" customWidth="1"/>
    <col min="7929" max="7929" width="8.625" style="33" customWidth="1"/>
    <col min="7930" max="7934" width="3.625" style="33" customWidth="1"/>
    <col min="7935" max="7935" width="18.25" style="33" customWidth="1"/>
    <col min="7936" max="7936" width="13" style="33" customWidth="1"/>
    <col min="7937" max="8163" width="9" style="33"/>
    <col min="8164" max="8164" width="4.25" style="33" customWidth="1"/>
    <col min="8165" max="8165" width="8.625" style="33" customWidth="1"/>
    <col min="8166" max="8166" width="0" style="33" hidden="1" customWidth="1"/>
    <col min="8167" max="8168" width="8.625" style="33" customWidth="1"/>
    <col min="8169" max="8169" width="0" style="33" hidden="1" customWidth="1"/>
    <col min="8170" max="8170" width="8.625" style="33" customWidth="1"/>
    <col min="8171" max="8175" width="3.625" style="33" customWidth="1"/>
    <col min="8176" max="8176" width="16.75" style="33" customWidth="1"/>
    <col min="8177" max="8177" width="14.5" style="33" customWidth="1"/>
    <col min="8178" max="8178" width="5.625" style="33" customWidth="1"/>
    <col min="8179" max="8179" width="3.75" style="33" customWidth="1"/>
    <col min="8180" max="8180" width="8.625" style="33" customWidth="1"/>
    <col min="8181" max="8181" width="0" style="33" hidden="1" customWidth="1"/>
    <col min="8182" max="8183" width="8.625" style="33" customWidth="1"/>
    <col min="8184" max="8184" width="0" style="33" hidden="1" customWidth="1"/>
    <col min="8185" max="8185" width="8.625" style="33" customWidth="1"/>
    <col min="8186" max="8190" width="3.625" style="33" customWidth="1"/>
    <col min="8191" max="8191" width="18.25" style="33" customWidth="1"/>
    <col min="8192" max="8192" width="13" style="33" customWidth="1"/>
    <col min="8193" max="8419" width="9" style="33"/>
    <col min="8420" max="8420" width="4.25" style="33" customWidth="1"/>
    <col min="8421" max="8421" width="8.625" style="33" customWidth="1"/>
    <col min="8422" max="8422" width="0" style="33" hidden="1" customWidth="1"/>
    <col min="8423" max="8424" width="8.625" style="33" customWidth="1"/>
    <col min="8425" max="8425" width="0" style="33" hidden="1" customWidth="1"/>
    <col min="8426" max="8426" width="8.625" style="33" customWidth="1"/>
    <col min="8427" max="8431" width="3.625" style="33" customWidth="1"/>
    <col min="8432" max="8432" width="16.75" style="33" customWidth="1"/>
    <col min="8433" max="8433" width="14.5" style="33" customWidth="1"/>
    <col min="8434" max="8434" width="5.625" style="33" customWidth="1"/>
    <col min="8435" max="8435" width="3.75" style="33" customWidth="1"/>
    <col min="8436" max="8436" width="8.625" style="33" customWidth="1"/>
    <col min="8437" max="8437" width="0" style="33" hidden="1" customWidth="1"/>
    <col min="8438" max="8439" width="8.625" style="33" customWidth="1"/>
    <col min="8440" max="8440" width="0" style="33" hidden="1" customWidth="1"/>
    <col min="8441" max="8441" width="8.625" style="33" customWidth="1"/>
    <col min="8442" max="8446" width="3.625" style="33" customWidth="1"/>
    <col min="8447" max="8447" width="18.25" style="33" customWidth="1"/>
    <col min="8448" max="8448" width="13" style="33" customWidth="1"/>
    <col min="8449" max="8675" width="9" style="33"/>
    <col min="8676" max="8676" width="4.25" style="33" customWidth="1"/>
    <col min="8677" max="8677" width="8.625" style="33" customWidth="1"/>
    <col min="8678" max="8678" width="0" style="33" hidden="1" customWidth="1"/>
    <col min="8679" max="8680" width="8.625" style="33" customWidth="1"/>
    <col min="8681" max="8681" width="0" style="33" hidden="1" customWidth="1"/>
    <col min="8682" max="8682" width="8.625" style="33" customWidth="1"/>
    <col min="8683" max="8687" width="3.625" style="33" customWidth="1"/>
    <col min="8688" max="8688" width="16.75" style="33" customWidth="1"/>
    <col min="8689" max="8689" width="14.5" style="33" customWidth="1"/>
    <col min="8690" max="8690" width="5.625" style="33" customWidth="1"/>
    <col min="8691" max="8691" width="3.75" style="33" customWidth="1"/>
    <col min="8692" max="8692" width="8.625" style="33" customWidth="1"/>
    <col min="8693" max="8693" width="0" style="33" hidden="1" customWidth="1"/>
    <col min="8694" max="8695" width="8.625" style="33" customWidth="1"/>
    <col min="8696" max="8696" width="0" style="33" hidden="1" customWidth="1"/>
    <col min="8697" max="8697" width="8.625" style="33" customWidth="1"/>
    <col min="8698" max="8702" width="3.625" style="33" customWidth="1"/>
    <col min="8703" max="8703" width="18.25" style="33" customWidth="1"/>
    <col min="8704" max="8704" width="13" style="33" customWidth="1"/>
    <col min="8705" max="8931" width="9" style="33"/>
    <col min="8932" max="8932" width="4.25" style="33" customWidth="1"/>
    <col min="8933" max="8933" width="8.625" style="33" customWidth="1"/>
    <col min="8934" max="8934" width="0" style="33" hidden="1" customWidth="1"/>
    <col min="8935" max="8936" width="8.625" style="33" customWidth="1"/>
    <col min="8937" max="8937" width="0" style="33" hidden="1" customWidth="1"/>
    <col min="8938" max="8938" width="8.625" style="33" customWidth="1"/>
    <col min="8939" max="8943" width="3.625" style="33" customWidth="1"/>
    <col min="8944" max="8944" width="16.75" style="33" customWidth="1"/>
    <col min="8945" max="8945" width="14.5" style="33" customWidth="1"/>
    <col min="8946" max="8946" width="5.625" style="33" customWidth="1"/>
    <col min="8947" max="8947" width="3.75" style="33" customWidth="1"/>
    <col min="8948" max="8948" width="8.625" style="33" customWidth="1"/>
    <col min="8949" max="8949" width="0" style="33" hidden="1" customWidth="1"/>
    <col min="8950" max="8951" width="8.625" style="33" customWidth="1"/>
    <col min="8952" max="8952" width="0" style="33" hidden="1" customWidth="1"/>
    <col min="8953" max="8953" width="8.625" style="33" customWidth="1"/>
    <col min="8954" max="8958" width="3.625" style="33" customWidth="1"/>
    <col min="8959" max="8959" width="18.25" style="33" customWidth="1"/>
    <col min="8960" max="8960" width="13" style="33" customWidth="1"/>
    <col min="8961" max="9187" width="9" style="33"/>
    <col min="9188" max="9188" width="4.25" style="33" customWidth="1"/>
    <col min="9189" max="9189" width="8.625" style="33" customWidth="1"/>
    <col min="9190" max="9190" width="0" style="33" hidden="1" customWidth="1"/>
    <col min="9191" max="9192" width="8.625" style="33" customWidth="1"/>
    <col min="9193" max="9193" width="0" style="33" hidden="1" customWidth="1"/>
    <col min="9194" max="9194" width="8.625" style="33" customWidth="1"/>
    <col min="9195" max="9199" width="3.625" style="33" customWidth="1"/>
    <col min="9200" max="9200" width="16.75" style="33" customWidth="1"/>
    <col min="9201" max="9201" width="14.5" style="33" customWidth="1"/>
    <col min="9202" max="9202" width="5.625" style="33" customWidth="1"/>
    <col min="9203" max="9203" width="3.75" style="33" customWidth="1"/>
    <col min="9204" max="9204" width="8.625" style="33" customWidth="1"/>
    <col min="9205" max="9205" width="0" style="33" hidden="1" customWidth="1"/>
    <col min="9206" max="9207" width="8.625" style="33" customWidth="1"/>
    <col min="9208" max="9208" width="0" style="33" hidden="1" customWidth="1"/>
    <col min="9209" max="9209" width="8.625" style="33" customWidth="1"/>
    <col min="9210" max="9214" width="3.625" style="33" customWidth="1"/>
    <col min="9215" max="9215" width="18.25" style="33" customWidth="1"/>
    <col min="9216" max="9216" width="13" style="33" customWidth="1"/>
    <col min="9217" max="9443" width="9" style="33"/>
    <col min="9444" max="9444" width="4.25" style="33" customWidth="1"/>
    <col min="9445" max="9445" width="8.625" style="33" customWidth="1"/>
    <col min="9446" max="9446" width="0" style="33" hidden="1" customWidth="1"/>
    <col min="9447" max="9448" width="8.625" style="33" customWidth="1"/>
    <col min="9449" max="9449" width="0" style="33" hidden="1" customWidth="1"/>
    <col min="9450" max="9450" width="8.625" style="33" customWidth="1"/>
    <col min="9451" max="9455" width="3.625" style="33" customWidth="1"/>
    <col min="9456" max="9456" width="16.75" style="33" customWidth="1"/>
    <col min="9457" max="9457" width="14.5" style="33" customWidth="1"/>
    <col min="9458" max="9458" width="5.625" style="33" customWidth="1"/>
    <col min="9459" max="9459" width="3.75" style="33" customWidth="1"/>
    <col min="9460" max="9460" width="8.625" style="33" customWidth="1"/>
    <col min="9461" max="9461" width="0" style="33" hidden="1" customWidth="1"/>
    <col min="9462" max="9463" width="8.625" style="33" customWidth="1"/>
    <col min="9464" max="9464" width="0" style="33" hidden="1" customWidth="1"/>
    <col min="9465" max="9465" width="8.625" style="33" customWidth="1"/>
    <col min="9466" max="9470" width="3.625" style="33" customWidth="1"/>
    <col min="9471" max="9471" width="18.25" style="33" customWidth="1"/>
    <col min="9472" max="9472" width="13" style="33" customWidth="1"/>
    <col min="9473" max="9699" width="9" style="33"/>
    <col min="9700" max="9700" width="4.25" style="33" customWidth="1"/>
    <col min="9701" max="9701" width="8.625" style="33" customWidth="1"/>
    <col min="9702" max="9702" width="0" style="33" hidden="1" customWidth="1"/>
    <col min="9703" max="9704" width="8.625" style="33" customWidth="1"/>
    <col min="9705" max="9705" width="0" style="33" hidden="1" customWidth="1"/>
    <col min="9706" max="9706" width="8.625" style="33" customWidth="1"/>
    <col min="9707" max="9711" width="3.625" style="33" customWidth="1"/>
    <col min="9712" max="9712" width="16.75" style="33" customWidth="1"/>
    <col min="9713" max="9713" width="14.5" style="33" customWidth="1"/>
    <col min="9714" max="9714" width="5.625" style="33" customWidth="1"/>
    <col min="9715" max="9715" width="3.75" style="33" customWidth="1"/>
    <col min="9716" max="9716" width="8.625" style="33" customWidth="1"/>
    <col min="9717" max="9717" width="0" style="33" hidden="1" customWidth="1"/>
    <col min="9718" max="9719" width="8.625" style="33" customWidth="1"/>
    <col min="9720" max="9720" width="0" style="33" hidden="1" customWidth="1"/>
    <col min="9721" max="9721" width="8.625" style="33" customWidth="1"/>
    <col min="9722" max="9726" width="3.625" style="33" customWidth="1"/>
    <col min="9727" max="9727" width="18.25" style="33" customWidth="1"/>
    <col min="9728" max="9728" width="13" style="33" customWidth="1"/>
    <col min="9729" max="9955" width="9" style="33"/>
    <col min="9956" max="9956" width="4.25" style="33" customWidth="1"/>
    <col min="9957" max="9957" width="8.625" style="33" customWidth="1"/>
    <col min="9958" max="9958" width="0" style="33" hidden="1" customWidth="1"/>
    <col min="9959" max="9960" width="8.625" style="33" customWidth="1"/>
    <col min="9961" max="9961" width="0" style="33" hidden="1" customWidth="1"/>
    <col min="9962" max="9962" width="8.625" style="33" customWidth="1"/>
    <col min="9963" max="9967" width="3.625" style="33" customWidth="1"/>
    <col min="9968" max="9968" width="16.75" style="33" customWidth="1"/>
    <col min="9969" max="9969" width="14.5" style="33" customWidth="1"/>
    <col min="9970" max="9970" width="5.625" style="33" customWidth="1"/>
    <col min="9971" max="9971" width="3.75" style="33" customWidth="1"/>
    <col min="9972" max="9972" width="8.625" style="33" customWidth="1"/>
    <col min="9973" max="9973" width="0" style="33" hidden="1" customWidth="1"/>
    <col min="9974" max="9975" width="8.625" style="33" customWidth="1"/>
    <col min="9976" max="9976" width="0" style="33" hidden="1" customWidth="1"/>
    <col min="9977" max="9977" width="8.625" style="33" customWidth="1"/>
    <col min="9978" max="9982" width="3.625" style="33" customWidth="1"/>
    <col min="9983" max="9983" width="18.25" style="33" customWidth="1"/>
    <col min="9984" max="9984" width="13" style="33" customWidth="1"/>
    <col min="9985" max="10211" width="9" style="33"/>
    <col min="10212" max="10212" width="4.25" style="33" customWidth="1"/>
    <col min="10213" max="10213" width="8.625" style="33" customWidth="1"/>
    <col min="10214" max="10214" width="0" style="33" hidden="1" customWidth="1"/>
    <col min="10215" max="10216" width="8.625" style="33" customWidth="1"/>
    <col min="10217" max="10217" width="0" style="33" hidden="1" customWidth="1"/>
    <col min="10218" max="10218" width="8.625" style="33" customWidth="1"/>
    <col min="10219" max="10223" width="3.625" style="33" customWidth="1"/>
    <col min="10224" max="10224" width="16.75" style="33" customWidth="1"/>
    <col min="10225" max="10225" width="14.5" style="33" customWidth="1"/>
    <col min="10226" max="10226" width="5.625" style="33" customWidth="1"/>
    <col min="10227" max="10227" width="3.75" style="33" customWidth="1"/>
    <col min="10228" max="10228" width="8.625" style="33" customWidth="1"/>
    <col min="10229" max="10229" width="0" style="33" hidden="1" customWidth="1"/>
    <col min="10230" max="10231" width="8.625" style="33" customWidth="1"/>
    <col min="10232" max="10232" width="0" style="33" hidden="1" customWidth="1"/>
    <col min="10233" max="10233" width="8.625" style="33" customWidth="1"/>
    <col min="10234" max="10238" width="3.625" style="33" customWidth="1"/>
    <col min="10239" max="10239" width="18.25" style="33" customWidth="1"/>
    <col min="10240" max="10240" width="13" style="33" customWidth="1"/>
    <col min="10241" max="10467" width="9" style="33"/>
    <col min="10468" max="10468" width="4.25" style="33" customWidth="1"/>
    <col min="10469" max="10469" width="8.625" style="33" customWidth="1"/>
    <col min="10470" max="10470" width="0" style="33" hidden="1" customWidth="1"/>
    <col min="10471" max="10472" width="8.625" style="33" customWidth="1"/>
    <col min="10473" max="10473" width="0" style="33" hidden="1" customWidth="1"/>
    <col min="10474" max="10474" width="8.625" style="33" customWidth="1"/>
    <col min="10475" max="10479" width="3.625" style="33" customWidth="1"/>
    <col min="10480" max="10480" width="16.75" style="33" customWidth="1"/>
    <col min="10481" max="10481" width="14.5" style="33" customWidth="1"/>
    <col min="10482" max="10482" width="5.625" style="33" customWidth="1"/>
    <col min="10483" max="10483" width="3.75" style="33" customWidth="1"/>
    <col min="10484" max="10484" width="8.625" style="33" customWidth="1"/>
    <col min="10485" max="10485" width="0" style="33" hidden="1" customWidth="1"/>
    <col min="10486" max="10487" width="8.625" style="33" customWidth="1"/>
    <col min="10488" max="10488" width="0" style="33" hidden="1" customWidth="1"/>
    <col min="10489" max="10489" width="8.625" style="33" customWidth="1"/>
    <col min="10490" max="10494" width="3.625" style="33" customWidth="1"/>
    <col min="10495" max="10495" width="18.25" style="33" customWidth="1"/>
    <col min="10496" max="10496" width="13" style="33" customWidth="1"/>
    <col min="10497" max="10723" width="9" style="33"/>
    <col min="10724" max="10724" width="4.25" style="33" customWidth="1"/>
    <col min="10725" max="10725" width="8.625" style="33" customWidth="1"/>
    <col min="10726" max="10726" width="0" style="33" hidden="1" customWidth="1"/>
    <col min="10727" max="10728" width="8.625" style="33" customWidth="1"/>
    <col min="10729" max="10729" width="0" style="33" hidden="1" customWidth="1"/>
    <col min="10730" max="10730" width="8.625" style="33" customWidth="1"/>
    <col min="10731" max="10735" width="3.625" style="33" customWidth="1"/>
    <col min="10736" max="10736" width="16.75" style="33" customWidth="1"/>
    <col min="10737" max="10737" width="14.5" style="33" customWidth="1"/>
    <col min="10738" max="10738" width="5.625" style="33" customWidth="1"/>
    <col min="10739" max="10739" width="3.75" style="33" customWidth="1"/>
    <col min="10740" max="10740" width="8.625" style="33" customWidth="1"/>
    <col min="10741" max="10741" width="0" style="33" hidden="1" customWidth="1"/>
    <col min="10742" max="10743" width="8.625" style="33" customWidth="1"/>
    <col min="10744" max="10744" width="0" style="33" hidden="1" customWidth="1"/>
    <col min="10745" max="10745" width="8.625" style="33" customWidth="1"/>
    <col min="10746" max="10750" width="3.625" style="33" customWidth="1"/>
    <col min="10751" max="10751" width="18.25" style="33" customWidth="1"/>
    <col min="10752" max="10752" width="13" style="33" customWidth="1"/>
    <col min="10753" max="10979" width="9" style="33"/>
    <col min="10980" max="10980" width="4.25" style="33" customWidth="1"/>
    <col min="10981" max="10981" width="8.625" style="33" customWidth="1"/>
    <col min="10982" max="10982" width="0" style="33" hidden="1" customWidth="1"/>
    <col min="10983" max="10984" width="8.625" style="33" customWidth="1"/>
    <col min="10985" max="10985" width="0" style="33" hidden="1" customWidth="1"/>
    <col min="10986" max="10986" width="8.625" style="33" customWidth="1"/>
    <col min="10987" max="10991" width="3.625" style="33" customWidth="1"/>
    <col min="10992" max="10992" width="16.75" style="33" customWidth="1"/>
    <col min="10993" max="10993" width="14.5" style="33" customWidth="1"/>
    <col min="10994" max="10994" width="5.625" style="33" customWidth="1"/>
    <col min="10995" max="10995" width="3.75" style="33" customWidth="1"/>
    <col min="10996" max="10996" width="8.625" style="33" customWidth="1"/>
    <col min="10997" max="10997" width="0" style="33" hidden="1" customWidth="1"/>
    <col min="10998" max="10999" width="8.625" style="33" customWidth="1"/>
    <col min="11000" max="11000" width="0" style="33" hidden="1" customWidth="1"/>
    <col min="11001" max="11001" width="8.625" style="33" customWidth="1"/>
    <col min="11002" max="11006" width="3.625" style="33" customWidth="1"/>
    <col min="11007" max="11007" width="18.25" style="33" customWidth="1"/>
    <col min="11008" max="11008" width="13" style="33" customWidth="1"/>
    <col min="11009" max="11235" width="9" style="33"/>
    <col min="11236" max="11236" width="4.25" style="33" customWidth="1"/>
    <col min="11237" max="11237" width="8.625" style="33" customWidth="1"/>
    <col min="11238" max="11238" width="0" style="33" hidden="1" customWidth="1"/>
    <col min="11239" max="11240" width="8.625" style="33" customWidth="1"/>
    <col min="11241" max="11241" width="0" style="33" hidden="1" customWidth="1"/>
    <col min="11242" max="11242" width="8.625" style="33" customWidth="1"/>
    <col min="11243" max="11247" width="3.625" style="33" customWidth="1"/>
    <col min="11248" max="11248" width="16.75" style="33" customWidth="1"/>
    <col min="11249" max="11249" width="14.5" style="33" customWidth="1"/>
    <col min="11250" max="11250" width="5.625" style="33" customWidth="1"/>
    <col min="11251" max="11251" width="3.75" style="33" customWidth="1"/>
    <col min="11252" max="11252" width="8.625" style="33" customWidth="1"/>
    <col min="11253" max="11253" width="0" style="33" hidden="1" customWidth="1"/>
    <col min="11254" max="11255" width="8.625" style="33" customWidth="1"/>
    <col min="11256" max="11256" width="0" style="33" hidden="1" customWidth="1"/>
    <col min="11257" max="11257" width="8.625" style="33" customWidth="1"/>
    <col min="11258" max="11262" width="3.625" style="33" customWidth="1"/>
    <col min="11263" max="11263" width="18.25" style="33" customWidth="1"/>
    <col min="11264" max="11264" width="13" style="33" customWidth="1"/>
    <col min="11265" max="11491" width="9" style="33"/>
    <col min="11492" max="11492" width="4.25" style="33" customWidth="1"/>
    <col min="11493" max="11493" width="8.625" style="33" customWidth="1"/>
    <col min="11494" max="11494" width="0" style="33" hidden="1" customWidth="1"/>
    <col min="11495" max="11496" width="8.625" style="33" customWidth="1"/>
    <col min="11497" max="11497" width="0" style="33" hidden="1" customWidth="1"/>
    <col min="11498" max="11498" width="8.625" style="33" customWidth="1"/>
    <col min="11499" max="11503" width="3.625" style="33" customWidth="1"/>
    <col min="11504" max="11504" width="16.75" style="33" customWidth="1"/>
    <col min="11505" max="11505" width="14.5" style="33" customWidth="1"/>
    <col min="11506" max="11506" width="5.625" style="33" customWidth="1"/>
    <col min="11507" max="11507" width="3.75" style="33" customWidth="1"/>
    <col min="11508" max="11508" width="8.625" style="33" customWidth="1"/>
    <col min="11509" max="11509" width="0" style="33" hidden="1" customWidth="1"/>
    <col min="11510" max="11511" width="8.625" style="33" customWidth="1"/>
    <col min="11512" max="11512" width="0" style="33" hidden="1" customWidth="1"/>
    <col min="11513" max="11513" width="8.625" style="33" customWidth="1"/>
    <col min="11514" max="11518" width="3.625" style="33" customWidth="1"/>
    <col min="11519" max="11519" width="18.25" style="33" customWidth="1"/>
    <col min="11520" max="11520" width="13" style="33" customWidth="1"/>
    <col min="11521" max="11747" width="9" style="33"/>
    <col min="11748" max="11748" width="4.25" style="33" customWidth="1"/>
    <col min="11749" max="11749" width="8.625" style="33" customWidth="1"/>
    <col min="11750" max="11750" width="0" style="33" hidden="1" customWidth="1"/>
    <col min="11751" max="11752" width="8.625" style="33" customWidth="1"/>
    <col min="11753" max="11753" width="0" style="33" hidden="1" customWidth="1"/>
    <col min="11754" max="11754" width="8.625" style="33" customWidth="1"/>
    <col min="11755" max="11759" width="3.625" style="33" customWidth="1"/>
    <col min="11760" max="11760" width="16.75" style="33" customWidth="1"/>
    <col min="11761" max="11761" width="14.5" style="33" customWidth="1"/>
    <col min="11762" max="11762" width="5.625" style="33" customWidth="1"/>
    <col min="11763" max="11763" width="3.75" style="33" customWidth="1"/>
    <col min="11764" max="11764" width="8.625" style="33" customWidth="1"/>
    <col min="11765" max="11765" width="0" style="33" hidden="1" customWidth="1"/>
    <col min="11766" max="11767" width="8.625" style="33" customWidth="1"/>
    <col min="11768" max="11768" width="0" style="33" hidden="1" customWidth="1"/>
    <col min="11769" max="11769" width="8.625" style="33" customWidth="1"/>
    <col min="11770" max="11774" width="3.625" style="33" customWidth="1"/>
    <col min="11775" max="11775" width="18.25" style="33" customWidth="1"/>
    <col min="11776" max="11776" width="13" style="33" customWidth="1"/>
    <col min="11777" max="12003" width="9" style="33"/>
    <col min="12004" max="12004" width="4.25" style="33" customWidth="1"/>
    <col min="12005" max="12005" width="8.625" style="33" customWidth="1"/>
    <col min="12006" max="12006" width="0" style="33" hidden="1" customWidth="1"/>
    <col min="12007" max="12008" width="8.625" style="33" customWidth="1"/>
    <col min="12009" max="12009" width="0" style="33" hidden="1" customWidth="1"/>
    <col min="12010" max="12010" width="8.625" style="33" customWidth="1"/>
    <col min="12011" max="12015" width="3.625" style="33" customWidth="1"/>
    <col min="12016" max="12016" width="16.75" style="33" customWidth="1"/>
    <col min="12017" max="12017" width="14.5" style="33" customWidth="1"/>
    <col min="12018" max="12018" width="5.625" style="33" customWidth="1"/>
    <col min="12019" max="12019" width="3.75" style="33" customWidth="1"/>
    <col min="12020" max="12020" width="8.625" style="33" customWidth="1"/>
    <col min="12021" max="12021" width="0" style="33" hidden="1" customWidth="1"/>
    <col min="12022" max="12023" width="8.625" style="33" customWidth="1"/>
    <col min="12024" max="12024" width="0" style="33" hidden="1" customWidth="1"/>
    <col min="12025" max="12025" width="8.625" style="33" customWidth="1"/>
    <col min="12026" max="12030" width="3.625" style="33" customWidth="1"/>
    <col min="12031" max="12031" width="18.25" style="33" customWidth="1"/>
    <col min="12032" max="12032" width="13" style="33" customWidth="1"/>
    <col min="12033" max="12259" width="9" style="33"/>
    <col min="12260" max="12260" width="4.25" style="33" customWidth="1"/>
    <col min="12261" max="12261" width="8.625" style="33" customWidth="1"/>
    <col min="12262" max="12262" width="0" style="33" hidden="1" customWidth="1"/>
    <col min="12263" max="12264" width="8.625" style="33" customWidth="1"/>
    <col min="12265" max="12265" width="0" style="33" hidden="1" customWidth="1"/>
    <col min="12266" max="12266" width="8.625" style="33" customWidth="1"/>
    <col min="12267" max="12271" width="3.625" style="33" customWidth="1"/>
    <col min="12272" max="12272" width="16.75" style="33" customWidth="1"/>
    <col min="12273" max="12273" width="14.5" style="33" customWidth="1"/>
    <col min="12274" max="12274" width="5.625" style="33" customWidth="1"/>
    <col min="12275" max="12275" width="3.75" style="33" customWidth="1"/>
    <col min="12276" max="12276" width="8.625" style="33" customWidth="1"/>
    <col min="12277" max="12277" width="0" style="33" hidden="1" customWidth="1"/>
    <col min="12278" max="12279" width="8.625" style="33" customWidth="1"/>
    <col min="12280" max="12280" width="0" style="33" hidden="1" customWidth="1"/>
    <col min="12281" max="12281" width="8.625" style="33" customWidth="1"/>
    <col min="12282" max="12286" width="3.625" style="33" customWidth="1"/>
    <col min="12287" max="12287" width="18.25" style="33" customWidth="1"/>
    <col min="12288" max="12288" width="13" style="33" customWidth="1"/>
    <col min="12289" max="12515" width="9" style="33"/>
    <col min="12516" max="12516" width="4.25" style="33" customWidth="1"/>
    <col min="12517" max="12517" width="8.625" style="33" customWidth="1"/>
    <col min="12518" max="12518" width="0" style="33" hidden="1" customWidth="1"/>
    <col min="12519" max="12520" width="8.625" style="33" customWidth="1"/>
    <col min="12521" max="12521" width="0" style="33" hidden="1" customWidth="1"/>
    <col min="12522" max="12522" width="8.625" style="33" customWidth="1"/>
    <col min="12523" max="12527" width="3.625" style="33" customWidth="1"/>
    <col min="12528" max="12528" width="16.75" style="33" customWidth="1"/>
    <col min="12529" max="12529" width="14.5" style="33" customWidth="1"/>
    <col min="12530" max="12530" width="5.625" style="33" customWidth="1"/>
    <col min="12531" max="12531" width="3.75" style="33" customWidth="1"/>
    <col min="12532" max="12532" width="8.625" style="33" customWidth="1"/>
    <col min="12533" max="12533" width="0" style="33" hidden="1" customWidth="1"/>
    <col min="12534" max="12535" width="8.625" style="33" customWidth="1"/>
    <col min="12536" max="12536" width="0" style="33" hidden="1" customWidth="1"/>
    <col min="12537" max="12537" width="8.625" style="33" customWidth="1"/>
    <col min="12538" max="12542" width="3.625" style="33" customWidth="1"/>
    <col min="12543" max="12543" width="18.25" style="33" customWidth="1"/>
    <col min="12544" max="12544" width="13" style="33" customWidth="1"/>
    <col min="12545" max="12771" width="9" style="33"/>
    <col min="12772" max="12772" width="4.25" style="33" customWidth="1"/>
    <col min="12773" max="12773" width="8.625" style="33" customWidth="1"/>
    <col min="12774" max="12774" width="0" style="33" hidden="1" customWidth="1"/>
    <col min="12775" max="12776" width="8.625" style="33" customWidth="1"/>
    <col min="12777" max="12777" width="0" style="33" hidden="1" customWidth="1"/>
    <col min="12778" max="12778" width="8.625" style="33" customWidth="1"/>
    <col min="12779" max="12783" width="3.625" style="33" customWidth="1"/>
    <col min="12784" max="12784" width="16.75" style="33" customWidth="1"/>
    <col min="12785" max="12785" width="14.5" style="33" customWidth="1"/>
    <col min="12786" max="12786" width="5.625" style="33" customWidth="1"/>
    <col min="12787" max="12787" width="3.75" style="33" customWidth="1"/>
    <col min="12788" max="12788" width="8.625" style="33" customWidth="1"/>
    <col min="12789" max="12789" width="0" style="33" hidden="1" customWidth="1"/>
    <col min="12790" max="12791" width="8.625" style="33" customWidth="1"/>
    <col min="12792" max="12792" width="0" style="33" hidden="1" customWidth="1"/>
    <col min="12793" max="12793" width="8.625" style="33" customWidth="1"/>
    <col min="12794" max="12798" width="3.625" style="33" customWidth="1"/>
    <col min="12799" max="12799" width="18.25" style="33" customWidth="1"/>
    <col min="12800" max="12800" width="13" style="33" customWidth="1"/>
    <col min="12801" max="13027" width="9" style="33"/>
    <col min="13028" max="13028" width="4.25" style="33" customWidth="1"/>
    <col min="13029" max="13029" width="8.625" style="33" customWidth="1"/>
    <col min="13030" max="13030" width="0" style="33" hidden="1" customWidth="1"/>
    <col min="13031" max="13032" width="8.625" style="33" customWidth="1"/>
    <col min="13033" max="13033" width="0" style="33" hidden="1" customWidth="1"/>
    <col min="13034" max="13034" width="8.625" style="33" customWidth="1"/>
    <col min="13035" max="13039" width="3.625" style="33" customWidth="1"/>
    <col min="13040" max="13040" width="16.75" style="33" customWidth="1"/>
    <col min="13041" max="13041" width="14.5" style="33" customWidth="1"/>
    <col min="13042" max="13042" width="5.625" style="33" customWidth="1"/>
    <col min="13043" max="13043" width="3.75" style="33" customWidth="1"/>
    <col min="13044" max="13044" width="8.625" style="33" customWidth="1"/>
    <col min="13045" max="13045" width="0" style="33" hidden="1" customWidth="1"/>
    <col min="13046" max="13047" width="8.625" style="33" customWidth="1"/>
    <col min="13048" max="13048" width="0" style="33" hidden="1" customWidth="1"/>
    <col min="13049" max="13049" width="8.625" style="33" customWidth="1"/>
    <col min="13050" max="13054" width="3.625" style="33" customWidth="1"/>
    <col min="13055" max="13055" width="18.25" style="33" customWidth="1"/>
    <col min="13056" max="13056" width="13" style="33" customWidth="1"/>
    <col min="13057" max="13283" width="9" style="33"/>
    <col min="13284" max="13284" width="4.25" style="33" customWidth="1"/>
    <col min="13285" max="13285" width="8.625" style="33" customWidth="1"/>
    <col min="13286" max="13286" width="0" style="33" hidden="1" customWidth="1"/>
    <col min="13287" max="13288" width="8.625" style="33" customWidth="1"/>
    <col min="13289" max="13289" width="0" style="33" hidden="1" customWidth="1"/>
    <col min="13290" max="13290" width="8.625" style="33" customWidth="1"/>
    <col min="13291" max="13295" width="3.625" style="33" customWidth="1"/>
    <col min="13296" max="13296" width="16.75" style="33" customWidth="1"/>
    <col min="13297" max="13297" width="14.5" style="33" customWidth="1"/>
    <col min="13298" max="13298" width="5.625" style="33" customWidth="1"/>
    <col min="13299" max="13299" width="3.75" style="33" customWidth="1"/>
    <col min="13300" max="13300" width="8.625" style="33" customWidth="1"/>
    <col min="13301" max="13301" width="0" style="33" hidden="1" customWidth="1"/>
    <col min="13302" max="13303" width="8.625" style="33" customWidth="1"/>
    <col min="13304" max="13304" width="0" style="33" hidden="1" customWidth="1"/>
    <col min="13305" max="13305" width="8.625" style="33" customWidth="1"/>
    <col min="13306" max="13310" width="3.625" style="33" customWidth="1"/>
    <col min="13311" max="13311" width="18.25" style="33" customWidth="1"/>
    <col min="13312" max="13312" width="13" style="33" customWidth="1"/>
    <col min="13313" max="13539" width="9" style="33"/>
    <col min="13540" max="13540" width="4.25" style="33" customWidth="1"/>
    <col min="13541" max="13541" width="8.625" style="33" customWidth="1"/>
    <col min="13542" max="13542" width="0" style="33" hidden="1" customWidth="1"/>
    <col min="13543" max="13544" width="8.625" style="33" customWidth="1"/>
    <col min="13545" max="13545" width="0" style="33" hidden="1" customWidth="1"/>
    <col min="13546" max="13546" width="8.625" style="33" customWidth="1"/>
    <col min="13547" max="13551" width="3.625" style="33" customWidth="1"/>
    <col min="13552" max="13552" width="16.75" style="33" customWidth="1"/>
    <col min="13553" max="13553" width="14.5" style="33" customWidth="1"/>
    <col min="13554" max="13554" width="5.625" style="33" customWidth="1"/>
    <col min="13555" max="13555" width="3.75" style="33" customWidth="1"/>
    <col min="13556" max="13556" width="8.625" style="33" customWidth="1"/>
    <col min="13557" max="13557" width="0" style="33" hidden="1" customWidth="1"/>
    <col min="13558" max="13559" width="8.625" style="33" customWidth="1"/>
    <col min="13560" max="13560" width="0" style="33" hidden="1" customWidth="1"/>
    <col min="13561" max="13561" width="8.625" style="33" customWidth="1"/>
    <col min="13562" max="13566" width="3.625" style="33" customWidth="1"/>
    <col min="13567" max="13567" width="18.25" style="33" customWidth="1"/>
    <col min="13568" max="13568" width="13" style="33" customWidth="1"/>
    <col min="13569" max="13795" width="9" style="33"/>
    <col min="13796" max="13796" width="4.25" style="33" customWidth="1"/>
    <col min="13797" max="13797" width="8.625" style="33" customWidth="1"/>
    <col min="13798" max="13798" width="0" style="33" hidden="1" customWidth="1"/>
    <col min="13799" max="13800" width="8.625" style="33" customWidth="1"/>
    <col min="13801" max="13801" width="0" style="33" hidden="1" customWidth="1"/>
    <col min="13802" max="13802" width="8.625" style="33" customWidth="1"/>
    <col min="13803" max="13807" width="3.625" style="33" customWidth="1"/>
    <col min="13808" max="13808" width="16.75" style="33" customWidth="1"/>
    <col min="13809" max="13809" width="14.5" style="33" customWidth="1"/>
    <col min="13810" max="13810" width="5.625" style="33" customWidth="1"/>
    <col min="13811" max="13811" width="3.75" style="33" customWidth="1"/>
    <col min="13812" max="13812" width="8.625" style="33" customWidth="1"/>
    <col min="13813" max="13813" width="0" style="33" hidden="1" customWidth="1"/>
    <col min="13814" max="13815" width="8.625" style="33" customWidth="1"/>
    <col min="13816" max="13816" width="0" style="33" hidden="1" customWidth="1"/>
    <col min="13817" max="13817" width="8.625" style="33" customWidth="1"/>
    <col min="13818" max="13822" width="3.625" style="33" customWidth="1"/>
    <col min="13823" max="13823" width="18.25" style="33" customWidth="1"/>
    <col min="13824" max="13824" width="13" style="33" customWidth="1"/>
    <col min="13825" max="14051" width="9" style="33"/>
    <col min="14052" max="14052" width="4.25" style="33" customWidth="1"/>
    <col min="14053" max="14053" width="8.625" style="33" customWidth="1"/>
    <col min="14054" max="14054" width="0" style="33" hidden="1" customWidth="1"/>
    <col min="14055" max="14056" width="8.625" style="33" customWidth="1"/>
    <col min="14057" max="14057" width="0" style="33" hidden="1" customWidth="1"/>
    <col min="14058" max="14058" width="8.625" style="33" customWidth="1"/>
    <col min="14059" max="14063" width="3.625" style="33" customWidth="1"/>
    <col min="14064" max="14064" width="16.75" style="33" customWidth="1"/>
    <col min="14065" max="14065" width="14.5" style="33" customWidth="1"/>
    <col min="14066" max="14066" width="5.625" style="33" customWidth="1"/>
    <col min="14067" max="14067" width="3.75" style="33" customWidth="1"/>
    <col min="14068" max="14068" width="8.625" style="33" customWidth="1"/>
    <col min="14069" max="14069" width="0" style="33" hidden="1" customWidth="1"/>
    <col min="14070" max="14071" width="8.625" style="33" customWidth="1"/>
    <col min="14072" max="14072" width="0" style="33" hidden="1" customWidth="1"/>
    <col min="14073" max="14073" width="8.625" style="33" customWidth="1"/>
    <col min="14074" max="14078" width="3.625" style="33" customWidth="1"/>
    <col min="14079" max="14079" width="18.25" style="33" customWidth="1"/>
    <col min="14080" max="14080" width="13" style="33" customWidth="1"/>
    <col min="14081" max="14307" width="9" style="33"/>
    <col min="14308" max="14308" width="4.25" style="33" customWidth="1"/>
    <col min="14309" max="14309" width="8.625" style="33" customWidth="1"/>
    <col min="14310" max="14310" width="0" style="33" hidden="1" customWidth="1"/>
    <col min="14311" max="14312" width="8.625" style="33" customWidth="1"/>
    <col min="14313" max="14313" width="0" style="33" hidden="1" customWidth="1"/>
    <col min="14314" max="14314" width="8.625" style="33" customWidth="1"/>
    <col min="14315" max="14319" width="3.625" style="33" customWidth="1"/>
    <col min="14320" max="14320" width="16.75" style="33" customWidth="1"/>
    <col min="14321" max="14321" width="14.5" style="33" customWidth="1"/>
    <col min="14322" max="14322" width="5.625" style="33" customWidth="1"/>
    <col min="14323" max="14323" width="3.75" style="33" customWidth="1"/>
    <col min="14324" max="14324" width="8.625" style="33" customWidth="1"/>
    <col min="14325" max="14325" width="0" style="33" hidden="1" customWidth="1"/>
    <col min="14326" max="14327" width="8.625" style="33" customWidth="1"/>
    <col min="14328" max="14328" width="0" style="33" hidden="1" customWidth="1"/>
    <col min="14329" max="14329" width="8.625" style="33" customWidth="1"/>
    <col min="14330" max="14334" width="3.625" style="33" customWidth="1"/>
    <col min="14335" max="14335" width="18.25" style="33" customWidth="1"/>
    <col min="14336" max="14336" width="13" style="33" customWidth="1"/>
    <col min="14337" max="14563" width="9" style="33"/>
    <col min="14564" max="14564" width="4.25" style="33" customWidth="1"/>
    <col min="14565" max="14565" width="8.625" style="33" customWidth="1"/>
    <col min="14566" max="14566" width="0" style="33" hidden="1" customWidth="1"/>
    <col min="14567" max="14568" width="8.625" style="33" customWidth="1"/>
    <col min="14569" max="14569" width="0" style="33" hidden="1" customWidth="1"/>
    <col min="14570" max="14570" width="8.625" style="33" customWidth="1"/>
    <col min="14571" max="14575" width="3.625" style="33" customWidth="1"/>
    <col min="14576" max="14576" width="16.75" style="33" customWidth="1"/>
    <col min="14577" max="14577" width="14.5" style="33" customWidth="1"/>
    <col min="14578" max="14578" width="5.625" style="33" customWidth="1"/>
    <col min="14579" max="14579" width="3.75" style="33" customWidth="1"/>
    <col min="14580" max="14580" width="8.625" style="33" customWidth="1"/>
    <col min="14581" max="14581" width="0" style="33" hidden="1" customWidth="1"/>
    <col min="14582" max="14583" width="8.625" style="33" customWidth="1"/>
    <col min="14584" max="14584" width="0" style="33" hidden="1" customWidth="1"/>
    <col min="14585" max="14585" width="8.625" style="33" customWidth="1"/>
    <col min="14586" max="14590" width="3.625" style="33" customWidth="1"/>
    <col min="14591" max="14591" width="18.25" style="33" customWidth="1"/>
    <col min="14592" max="14592" width="13" style="33" customWidth="1"/>
    <col min="14593" max="14819" width="9" style="33"/>
    <col min="14820" max="14820" width="4.25" style="33" customWidth="1"/>
    <col min="14821" max="14821" width="8.625" style="33" customWidth="1"/>
    <col min="14822" max="14822" width="0" style="33" hidden="1" customWidth="1"/>
    <col min="14823" max="14824" width="8.625" style="33" customWidth="1"/>
    <col min="14825" max="14825" width="0" style="33" hidden="1" customWidth="1"/>
    <col min="14826" max="14826" width="8.625" style="33" customWidth="1"/>
    <col min="14827" max="14831" width="3.625" style="33" customWidth="1"/>
    <col min="14832" max="14832" width="16.75" style="33" customWidth="1"/>
    <col min="14833" max="14833" width="14.5" style="33" customWidth="1"/>
    <col min="14834" max="14834" width="5.625" style="33" customWidth="1"/>
    <col min="14835" max="14835" width="3.75" style="33" customWidth="1"/>
    <col min="14836" max="14836" width="8.625" style="33" customWidth="1"/>
    <col min="14837" max="14837" width="0" style="33" hidden="1" customWidth="1"/>
    <col min="14838" max="14839" width="8.625" style="33" customWidth="1"/>
    <col min="14840" max="14840" width="0" style="33" hidden="1" customWidth="1"/>
    <col min="14841" max="14841" width="8.625" style="33" customWidth="1"/>
    <col min="14842" max="14846" width="3.625" style="33" customWidth="1"/>
    <col min="14847" max="14847" width="18.25" style="33" customWidth="1"/>
    <col min="14848" max="14848" width="13" style="33" customWidth="1"/>
    <col min="14849" max="15075" width="9" style="33"/>
    <col min="15076" max="15076" width="4.25" style="33" customWidth="1"/>
    <col min="15077" max="15077" width="8.625" style="33" customWidth="1"/>
    <col min="15078" max="15078" width="0" style="33" hidden="1" customWidth="1"/>
    <col min="15079" max="15080" width="8.625" style="33" customWidth="1"/>
    <col min="15081" max="15081" width="0" style="33" hidden="1" customWidth="1"/>
    <col min="15082" max="15082" width="8.625" style="33" customWidth="1"/>
    <col min="15083" max="15087" width="3.625" style="33" customWidth="1"/>
    <col min="15088" max="15088" width="16.75" style="33" customWidth="1"/>
    <col min="15089" max="15089" width="14.5" style="33" customWidth="1"/>
    <col min="15090" max="15090" width="5.625" style="33" customWidth="1"/>
    <col min="15091" max="15091" width="3.75" style="33" customWidth="1"/>
    <col min="15092" max="15092" width="8.625" style="33" customWidth="1"/>
    <col min="15093" max="15093" width="0" style="33" hidden="1" customWidth="1"/>
    <col min="15094" max="15095" width="8.625" style="33" customWidth="1"/>
    <col min="15096" max="15096" width="0" style="33" hidden="1" customWidth="1"/>
    <col min="15097" max="15097" width="8.625" style="33" customWidth="1"/>
    <col min="15098" max="15102" width="3.625" style="33" customWidth="1"/>
    <col min="15103" max="15103" width="18.25" style="33" customWidth="1"/>
    <col min="15104" max="15104" width="13" style="33" customWidth="1"/>
    <col min="15105" max="15331" width="9" style="33"/>
    <col min="15332" max="15332" width="4.25" style="33" customWidth="1"/>
    <col min="15333" max="15333" width="8.625" style="33" customWidth="1"/>
    <col min="15334" max="15334" width="0" style="33" hidden="1" customWidth="1"/>
    <col min="15335" max="15336" width="8.625" style="33" customWidth="1"/>
    <col min="15337" max="15337" width="0" style="33" hidden="1" customWidth="1"/>
    <col min="15338" max="15338" width="8.625" style="33" customWidth="1"/>
    <col min="15339" max="15343" width="3.625" style="33" customWidth="1"/>
    <col min="15344" max="15344" width="16.75" style="33" customWidth="1"/>
    <col min="15345" max="15345" width="14.5" style="33" customWidth="1"/>
    <col min="15346" max="15346" width="5.625" style="33" customWidth="1"/>
    <col min="15347" max="15347" width="3.75" style="33" customWidth="1"/>
    <col min="15348" max="15348" width="8.625" style="33" customWidth="1"/>
    <col min="15349" max="15349" width="0" style="33" hidden="1" customWidth="1"/>
    <col min="15350" max="15351" width="8.625" style="33" customWidth="1"/>
    <col min="15352" max="15352" width="0" style="33" hidden="1" customWidth="1"/>
    <col min="15353" max="15353" width="8.625" style="33" customWidth="1"/>
    <col min="15354" max="15358" width="3.625" style="33" customWidth="1"/>
    <col min="15359" max="15359" width="18.25" style="33" customWidth="1"/>
    <col min="15360" max="15360" width="13" style="33" customWidth="1"/>
    <col min="15361" max="15587" width="9" style="33"/>
    <col min="15588" max="15588" width="4.25" style="33" customWidth="1"/>
    <col min="15589" max="15589" width="8.625" style="33" customWidth="1"/>
    <col min="15590" max="15590" width="0" style="33" hidden="1" customWidth="1"/>
    <col min="15591" max="15592" width="8.625" style="33" customWidth="1"/>
    <col min="15593" max="15593" width="0" style="33" hidden="1" customWidth="1"/>
    <col min="15594" max="15594" width="8.625" style="33" customWidth="1"/>
    <col min="15595" max="15599" width="3.625" style="33" customWidth="1"/>
    <col min="15600" max="15600" width="16.75" style="33" customWidth="1"/>
    <col min="15601" max="15601" width="14.5" style="33" customWidth="1"/>
    <col min="15602" max="15602" width="5.625" style="33" customWidth="1"/>
    <col min="15603" max="15603" width="3.75" style="33" customWidth="1"/>
    <col min="15604" max="15604" width="8.625" style="33" customWidth="1"/>
    <col min="15605" max="15605" width="0" style="33" hidden="1" customWidth="1"/>
    <col min="15606" max="15607" width="8.625" style="33" customWidth="1"/>
    <col min="15608" max="15608" width="0" style="33" hidden="1" customWidth="1"/>
    <col min="15609" max="15609" width="8.625" style="33" customWidth="1"/>
    <col min="15610" max="15614" width="3.625" style="33" customWidth="1"/>
    <col min="15615" max="15615" width="18.25" style="33" customWidth="1"/>
    <col min="15616" max="15616" width="13" style="33" customWidth="1"/>
    <col min="15617" max="15843" width="9" style="33"/>
    <col min="15844" max="15844" width="4.25" style="33" customWidth="1"/>
    <col min="15845" max="15845" width="8.625" style="33" customWidth="1"/>
    <col min="15846" max="15846" width="0" style="33" hidden="1" customWidth="1"/>
    <col min="15847" max="15848" width="8.625" style="33" customWidth="1"/>
    <col min="15849" max="15849" width="0" style="33" hidden="1" customWidth="1"/>
    <col min="15850" max="15850" width="8.625" style="33" customWidth="1"/>
    <col min="15851" max="15855" width="3.625" style="33" customWidth="1"/>
    <col min="15856" max="15856" width="16.75" style="33" customWidth="1"/>
    <col min="15857" max="15857" width="14.5" style="33" customWidth="1"/>
    <col min="15858" max="15858" width="5.625" style="33" customWidth="1"/>
    <col min="15859" max="15859" width="3.75" style="33" customWidth="1"/>
    <col min="15860" max="15860" width="8.625" style="33" customWidth="1"/>
    <col min="15861" max="15861" width="0" style="33" hidden="1" customWidth="1"/>
    <col min="15862" max="15863" width="8.625" style="33" customWidth="1"/>
    <col min="15864" max="15864" width="0" style="33" hidden="1" customWidth="1"/>
    <col min="15865" max="15865" width="8.625" style="33" customWidth="1"/>
    <col min="15866" max="15870" width="3.625" style="33" customWidth="1"/>
    <col min="15871" max="15871" width="18.25" style="33" customWidth="1"/>
    <col min="15872" max="15872" width="13" style="33" customWidth="1"/>
    <col min="15873" max="16099" width="9" style="33"/>
    <col min="16100" max="16100" width="4.25" style="33" customWidth="1"/>
    <col min="16101" max="16101" width="8.625" style="33" customWidth="1"/>
    <col min="16102" max="16102" width="0" style="33" hidden="1" customWidth="1"/>
    <col min="16103" max="16104" width="8.625" style="33" customWidth="1"/>
    <col min="16105" max="16105" width="0" style="33" hidden="1" customWidth="1"/>
    <col min="16106" max="16106" width="8.625" style="33" customWidth="1"/>
    <col min="16107" max="16111" width="3.625" style="33" customWidth="1"/>
    <col min="16112" max="16112" width="16.75" style="33" customWidth="1"/>
    <col min="16113" max="16113" width="14.5" style="33" customWidth="1"/>
    <col min="16114" max="16114" width="5.625" style="33" customWidth="1"/>
    <col min="16115" max="16115" width="3.75" style="33" customWidth="1"/>
    <col min="16116" max="16116" width="8.625" style="33" customWidth="1"/>
    <col min="16117" max="16117" width="0" style="33" hidden="1" customWidth="1"/>
    <col min="16118" max="16119" width="8.625" style="33" customWidth="1"/>
    <col min="16120" max="16120" width="0" style="33" hidden="1" customWidth="1"/>
    <col min="16121" max="16121" width="8.625" style="33" customWidth="1"/>
    <col min="16122" max="16126" width="3.625" style="33" customWidth="1"/>
    <col min="16127" max="16127" width="18.25" style="33" customWidth="1"/>
    <col min="16128" max="16128" width="13" style="33" customWidth="1"/>
    <col min="16129" max="16384" width="9" style="33"/>
  </cols>
  <sheetData>
    <row r="1" spans="1:23" ht="28.5" customHeight="1" x14ac:dyDescent="0.4">
      <c r="A1" s="203" t="s">
        <v>86</v>
      </c>
      <c r="B1" s="203"/>
      <c r="C1" s="203"/>
      <c r="D1" s="203"/>
      <c r="E1" s="203"/>
      <c r="F1" s="203"/>
      <c r="G1" s="203"/>
      <c r="H1" s="203"/>
      <c r="I1" s="203"/>
      <c r="J1" s="203"/>
      <c r="K1" s="203"/>
      <c r="L1" s="203"/>
      <c r="M1" s="203"/>
      <c r="N1" s="203"/>
      <c r="P1" s="42"/>
    </row>
    <row r="2" spans="1:23" ht="11.25" customHeight="1" x14ac:dyDescent="0.4">
      <c r="Q2" s="94"/>
      <c r="R2" s="94"/>
      <c r="S2" s="94"/>
    </row>
    <row r="3" spans="1:23" ht="18.75" customHeight="1" x14ac:dyDescent="0.4">
      <c r="B3" s="33" t="s">
        <v>88</v>
      </c>
      <c r="G3" s="36"/>
      <c r="J3" s="204" t="s">
        <v>89</v>
      </c>
      <c r="K3" s="204"/>
      <c r="L3" s="221" t="s">
        <v>132</v>
      </c>
      <c r="M3" s="221"/>
      <c r="N3" s="221"/>
      <c r="P3" s="94" t="s">
        <v>133</v>
      </c>
      <c r="Q3" s="94"/>
      <c r="R3" s="94"/>
      <c r="S3" s="94"/>
    </row>
    <row r="4" spans="1:23" ht="18.75" customHeight="1" x14ac:dyDescent="0.4">
      <c r="P4" s="233" t="s">
        <v>134</v>
      </c>
      <c r="Q4" s="234"/>
      <c r="R4" s="234"/>
      <c r="S4" s="234"/>
      <c r="T4" s="234"/>
      <c r="U4" s="234"/>
      <c r="V4" s="234"/>
      <c r="W4" s="235"/>
    </row>
    <row r="5" spans="1:23" ht="18" customHeight="1" x14ac:dyDescent="0.4">
      <c r="A5" s="214" t="s">
        <v>94</v>
      </c>
      <c r="B5" s="215"/>
      <c r="C5" s="34"/>
      <c r="D5" s="262" t="s">
        <v>115</v>
      </c>
      <c r="E5" s="263"/>
      <c r="F5" s="263"/>
      <c r="G5" s="263"/>
      <c r="H5" s="263"/>
      <c r="I5" s="263"/>
      <c r="J5" s="263"/>
      <c r="K5" s="263"/>
      <c r="L5" s="263"/>
      <c r="M5" s="263"/>
      <c r="N5" s="264"/>
      <c r="P5" s="236"/>
      <c r="Q5" s="237"/>
      <c r="R5" s="237"/>
      <c r="S5" s="237"/>
      <c r="T5" s="237"/>
      <c r="U5" s="237"/>
      <c r="V5" s="237"/>
      <c r="W5" s="238"/>
    </row>
    <row r="6" spans="1:23" ht="24.95" customHeight="1" x14ac:dyDescent="0.4">
      <c r="A6" s="216"/>
      <c r="B6" s="217"/>
      <c r="C6" s="34"/>
      <c r="D6" s="265" t="s">
        <v>130</v>
      </c>
      <c r="E6" s="266"/>
      <c r="F6" s="266"/>
      <c r="G6" s="266"/>
      <c r="H6" s="266"/>
      <c r="I6" s="266"/>
      <c r="J6" s="266"/>
      <c r="K6" s="266"/>
      <c r="L6" s="266"/>
      <c r="M6" s="266"/>
      <c r="N6" s="267"/>
      <c r="P6" s="236"/>
      <c r="Q6" s="237"/>
      <c r="R6" s="237"/>
      <c r="S6" s="237"/>
      <c r="T6" s="237"/>
      <c r="U6" s="237"/>
      <c r="V6" s="237"/>
      <c r="W6" s="238"/>
    </row>
    <row r="7" spans="1:23" ht="39" customHeight="1" x14ac:dyDescent="0.4">
      <c r="A7" s="210" t="s">
        <v>67</v>
      </c>
      <c r="B7" s="210"/>
      <c r="C7" s="34"/>
      <c r="D7" s="270" t="s">
        <v>116</v>
      </c>
      <c r="E7" s="271"/>
      <c r="F7" s="271"/>
      <c r="G7" s="271"/>
      <c r="H7" s="271"/>
      <c r="I7" s="271"/>
      <c r="J7" s="271"/>
      <c r="K7" s="271"/>
      <c r="L7" s="271"/>
      <c r="M7" s="271"/>
      <c r="N7" s="272"/>
      <c r="P7" s="236"/>
      <c r="Q7" s="237"/>
      <c r="R7" s="237"/>
      <c r="S7" s="237"/>
      <c r="T7" s="237"/>
      <c r="U7" s="237"/>
      <c r="V7" s="237"/>
      <c r="W7" s="238"/>
    </row>
    <row r="8" spans="1:23" ht="21" customHeight="1" x14ac:dyDescent="0.4">
      <c r="A8" s="211" t="s">
        <v>95</v>
      </c>
      <c r="B8" s="211"/>
      <c r="C8" s="34"/>
      <c r="D8" s="273" t="s">
        <v>96</v>
      </c>
      <c r="E8" s="274"/>
      <c r="F8" s="274"/>
      <c r="G8" s="274"/>
      <c r="H8" s="274"/>
      <c r="I8" s="274"/>
      <c r="J8" s="274"/>
      <c r="K8" s="274"/>
      <c r="L8" s="274"/>
      <c r="M8" s="274"/>
      <c r="N8" s="275"/>
      <c r="P8" s="239"/>
      <c r="Q8" s="240"/>
      <c r="R8" s="240"/>
      <c r="S8" s="240"/>
      <c r="T8" s="240"/>
      <c r="U8" s="240"/>
      <c r="V8" s="240"/>
      <c r="W8" s="241"/>
    </row>
    <row r="9" spans="1:23" ht="21" customHeight="1" x14ac:dyDescent="0.4">
      <c r="A9" s="268" t="s">
        <v>97</v>
      </c>
      <c r="B9" s="269"/>
      <c r="C9" s="34"/>
      <c r="D9" s="276"/>
      <c r="E9" s="277"/>
      <c r="F9" s="277"/>
      <c r="G9" s="277"/>
      <c r="H9" s="277"/>
      <c r="I9" s="277"/>
      <c r="J9" s="277"/>
      <c r="K9" s="277"/>
      <c r="L9" s="277"/>
      <c r="M9" s="277"/>
      <c r="N9" s="278"/>
      <c r="P9" s="43"/>
      <c r="Q9" s="43"/>
      <c r="R9" s="43"/>
      <c r="S9" s="43"/>
      <c r="T9" s="43"/>
      <c r="U9" s="43"/>
      <c r="V9" s="43"/>
      <c r="W9" s="43"/>
    </row>
    <row r="10" spans="1:23" ht="23.85" customHeight="1" x14ac:dyDescent="0.4">
      <c r="B10" s="37"/>
      <c r="C10" s="38"/>
      <c r="D10" s="39"/>
      <c r="E10" s="39"/>
      <c r="F10" s="39"/>
      <c r="G10" s="39"/>
      <c r="H10" s="39"/>
      <c r="I10" s="39"/>
      <c r="J10" s="39"/>
      <c r="K10" s="39"/>
      <c r="L10" s="39"/>
      <c r="M10" s="39"/>
      <c r="N10" s="39"/>
      <c r="P10" s="42" t="s">
        <v>187</v>
      </c>
      <c r="Q10" s="76"/>
      <c r="R10" s="76"/>
      <c r="S10" s="76"/>
      <c r="T10" s="76"/>
    </row>
    <row r="11" spans="1:23" s="41" customFormat="1" ht="99.95" hidden="1" customHeight="1" x14ac:dyDescent="0.4">
      <c r="A11" s="228" t="s">
        <v>112</v>
      </c>
      <c r="B11" s="228"/>
      <c r="C11" s="228"/>
      <c r="D11" s="228"/>
      <c r="E11" s="228"/>
      <c r="F11" s="228"/>
      <c r="G11" s="228"/>
      <c r="H11" s="228"/>
      <c r="I11" s="228"/>
      <c r="J11" s="228"/>
      <c r="K11" s="228"/>
      <c r="L11" s="228"/>
      <c r="M11" s="228"/>
      <c r="N11" s="228"/>
    </row>
    <row r="12" spans="1:23" ht="13.5" hidden="1" customHeight="1" x14ac:dyDescent="0.4">
      <c r="B12" s="40"/>
      <c r="P12" s="76"/>
      <c r="Q12" s="76"/>
      <c r="R12" s="76"/>
      <c r="S12" s="76"/>
      <c r="T12" s="76"/>
    </row>
    <row r="13" spans="1:23" ht="25.7" customHeight="1" x14ac:dyDescent="0.15">
      <c r="A13" s="242" t="s">
        <v>98</v>
      </c>
      <c r="B13" s="242"/>
      <c r="C13" s="242"/>
      <c r="D13" s="242"/>
      <c r="E13" s="242"/>
      <c r="F13" s="242"/>
      <c r="G13" s="242"/>
      <c r="H13" s="242"/>
      <c r="I13" s="242"/>
      <c r="J13" s="242"/>
      <c r="K13" s="242"/>
      <c r="L13" s="242"/>
      <c r="M13" s="242"/>
      <c r="N13" s="242"/>
      <c r="P13" s="93" t="s">
        <v>188</v>
      </c>
      <c r="Q13" s="93"/>
      <c r="R13" s="93"/>
      <c r="S13" s="93"/>
      <c r="T13" s="93"/>
      <c r="U13" s="81"/>
      <c r="V13" s="81"/>
      <c r="W13" s="81"/>
    </row>
    <row r="14" spans="1:23" ht="20.100000000000001" customHeight="1" x14ac:dyDescent="0.4">
      <c r="P14" s="247" t="s">
        <v>189</v>
      </c>
      <c r="Q14" s="248"/>
      <c r="R14" s="248"/>
      <c r="S14" s="248"/>
      <c r="T14" s="248"/>
      <c r="U14" s="248"/>
      <c r="V14" s="248"/>
      <c r="W14" s="249"/>
    </row>
    <row r="15" spans="1:23" ht="20.100000000000001" customHeight="1" x14ac:dyDescent="0.4">
      <c r="A15" s="243" t="s">
        <v>99</v>
      </c>
      <c r="B15" s="192" t="s">
        <v>100</v>
      </c>
      <c r="C15" s="192"/>
      <c r="D15" s="192"/>
      <c r="E15" s="192" t="s">
        <v>101</v>
      </c>
      <c r="F15" s="192"/>
      <c r="G15" s="192"/>
      <c r="H15" s="192" t="s">
        <v>102</v>
      </c>
      <c r="I15" s="192"/>
      <c r="J15" s="192"/>
      <c r="K15" s="192"/>
      <c r="L15" s="246" t="s">
        <v>103</v>
      </c>
      <c r="M15" s="192" t="s">
        <v>104</v>
      </c>
      <c r="N15" s="243" t="s">
        <v>105</v>
      </c>
      <c r="P15" s="250"/>
      <c r="Q15" s="251"/>
      <c r="R15" s="251"/>
      <c r="S15" s="251"/>
      <c r="T15" s="251"/>
      <c r="U15" s="251"/>
      <c r="V15" s="251"/>
      <c r="W15" s="252"/>
    </row>
    <row r="16" spans="1:23" ht="20.100000000000001" customHeight="1" x14ac:dyDescent="0.4">
      <c r="A16" s="244"/>
      <c r="B16" s="192" t="s">
        <v>106</v>
      </c>
      <c r="C16" s="34"/>
      <c r="D16" s="192" t="s">
        <v>107</v>
      </c>
      <c r="E16" s="192" t="s">
        <v>106</v>
      </c>
      <c r="F16" s="34"/>
      <c r="G16" s="192" t="s">
        <v>107</v>
      </c>
      <c r="H16" s="246" t="s">
        <v>108</v>
      </c>
      <c r="I16" s="192" t="s">
        <v>109</v>
      </c>
      <c r="J16" s="192" t="s">
        <v>110</v>
      </c>
      <c r="K16" s="192" t="s">
        <v>111</v>
      </c>
      <c r="L16" s="246"/>
      <c r="M16" s="192"/>
      <c r="N16" s="244"/>
      <c r="P16" s="250"/>
      <c r="Q16" s="251"/>
      <c r="R16" s="251"/>
      <c r="S16" s="251"/>
      <c r="T16" s="251"/>
      <c r="U16" s="251"/>
      <c r="V16" s="251"/>
      <c r="W16" s="252"/>
    </row>
    <row r="17" spans="1:23" ht="20.100000000000001" customHeight="1" x14ac:dyDescent="0.4">
      <c r="A17" s="245"/>
      <c r="B17" s="192"/>
      <c r="C17" s="34"/>
      <c r="D17" s="192"/>
      <c r="E17" s="192"/>
      <c r="F17" s="34"/>
      <c r="G17" s="192"/>
      <c r="H17" s="246"/>
      <c r="I17" s="192"/>
      <c r="J17" s="192"/>
      <c r="K17" s="192"/>
      <c r="L17" s="246"/>
      <c r="M17" s="192"/>
      <c r="N17" s="244"/>
      <c r="P17" s="250"/>
      <c r="Q17" s="251"/>
      <c r="R17" s="251"/>
      <c r="S17" s="251"/>
      <c r="T17" s="251"/>
      <c r="U17" s="251"/>
      <c r="V17" s="251"/>
      <c r="W17" s="252"/>
    </row>
    <row r="18" spans="1:23" ht="24.95" customHeight="1" x14ac:dyDescent="0.4">
      <c r="A18" s="88">
        <v>1</v>
      </c>
      <c r="B18" s="89" t="s">
        <v>167</v>
      </c>
      <c r="C18" s="89"/>
      <c r="D18" s="89" t="s">
        <v>168</v>
      </c>
      <c r="E18" s="89" t="s">
        <v>169</v>
      </c>
      <c r="F18" s="89"/>
      <c r="G18" s="89" t="s">
        <v>170</v>
      </c>
      <c r="H18" s="88" t="s">
        <v>91</v>
      </c>
      <c r="I18" s="88">
        <v>37</v>
      </c>
      <c r="J18" s="88">
        <v>8</v>
      </c>
      <c r="K18" s="88">
        <v>4</v>
      </c>
      <c r="L18" s="88" t="s">
        <v>87</v>
      </c>
      <c r="M18" s="89" t="s">
        <v>171</v>
      </c>
      <c r="N18" s="89"/>
      <c r="P18" s="90" t="s">
        <v>190</v>
      </c>
      <c r="Q18" s="91"/>
      <c r="R18" s="91"/>
      <c r="S18" s="91"/>
      <c r="T18" s="91"/>
      <c r="U18" s="91"/>
      <c r="V18" s="91"/>
      <c r="W18" s="92"/>
    </row>
    <row r="19" spans="1:23" ht="24.95" customHeight="1" x14ac:dyDescent="0.4">
      <c r="A19" s="88">
        <v>2</v>
      </c>
      <c r="B19" s="89" t="s">
        <v>172</v>
      </c>
      <c r="C19" s="89"/>
      <c r="D19" s="89" t="s">
        <v>173</v>
      </c>
      <c r="E19" s="89" t="s">
        <v>174</v>
      </c>
      <c r="F19" s="89"/>
      <c r="G19" s="89" t="s">
        <v>175</v>
      </c>
      <c r="H19" s="88" t="s">
        <v>93</v>
      </c>
      <c r="I19" s="88">
        <v>1</v>
      </c>
      <c r="J19" s="88">
        <v>11</v>
      </c>
      <c r="K19" s="88">
        <v>23</v>
      </c>
      <c r="L19" s="88" t="s">
        <v>87</v>
      </c>
      <c r="M19" s="89" t="s">
        <v>176</v>
      </c>
      <c r="N19" s="89" t="s">
        <v>177</v>
      </c>
    </row>
    <row r="20" spans="1:23" ht="24.95" customHeight="1" x14ac:dyDescent="0.4">
      <c r="A20" s="88">
        <v>3</v>
      </c>
      <c r="B20" s="89" t="s">
        <v>178</v>
      </c>
      <c r="C20" s="89"/>
      <c r="D20" s="89" t="s">
        <v>179</v>
      </c>
      <c r="E20" s="89" t="s">
        <v>180</v>
      </c>
      <c r="F20" s="89" t="s">
        <v>181</v>
      </c>
      <c r="G20" s="89" t="s">
        <v>181</v>
      </c>
      <c r="H20" s="88" t="s">
        <v>91</v>
      </c>
      <c r="I20" s="88">
        <v>42</v>
      </c>
      <c r="J20" s="88">
        <v>2</v>
      </c>
      <c r="K20" s="88">
        <v>1</v>
      </c>
      <c r="L20" s="88" t="s">
        <v>87</v>
      </c>
      <c r="M20" s="89" t="s">
        <v>176</v>
      </c>
      <c r="N20" s="89"/>
      <c r="P20" s="253" t="s">
        <v>191</v>
      </c>
      <c r="Q20" s="254"/>
      <c r="R20" s="254"/>
      <c r="S20" s="254"/>
      <c r="T20" s="254"/>
      <c r="U20" s="254"/>
      <c r="V20" s="254"/>
      <c r="W20" s="255"/>
    </row>
    <row r="21" spans="1:23" ht="24.95" customHeight="1" x14ac:dyDescent="0.4">
      <c r="A21" s="88">
        <v>4</v>
      </c>
      <c r="B21" s="89" t="s">
        <v>182</v>
      </c>
      <c r="C21" s="89"/>
      <c r="D21" s="89" t="s">
        <v>183</v>
      </c>
      <c r="E21" s="89" t="s">
        <v>184</v>
      </c>
      <c r="F21" s="89"/>
      <c r="G21" s="89" t="s">
        <v>185</v>
      </c>
      <c r="H21" s="88" t="s">
        <v>91</v>
      </c>
      <c r="I21" s="88">
        <v>50</v>
      </c>
      <c r="J21" s="88">
        <v>1</v>
      </c>
      <c r="K21" s="88">
        <v>20</v>
      </c>
      <c r="L21" s="88" t="s">
        <v>92</v>
      </c>
      <c r="M21" s="89" t="s">
        <v>186</v>
      </c>
      <c r="N21" s="89"/>
      <c r="P21" s="256"/>
      <c r="Q21" s="257"/>
      <c r="R21" s="257"/>
      <c r="S21" s="257"/>
      <c r="T21" s="257"/>
      <c r="U21" s="257"/>
      <c r="V21" s="257"/>
      <c r="W21" s="258"/>
    </row>
    <row r="22" spans="1:23" ht="24.95" customHeight="1" x14ac:dyDescent="0.4">
      <c r="A22" s="34">
        <v>5</v>
      </c>
      <c r="B22" s="34"/>
      <c r="C22" s="34"/>
      <c r="D22" s="34"/>
      <c r="E22" s="34"/>
      <c r="F22" s="34"/>
      <c r="G22" s="34"/>
      <c r="H22" s="32"/>
      <c r="I22" s="32"/>
      <c r="J22" s="32"/>
      <c r="K22" s="32"/>
      <c r="L22" s="32"/>
      <c r="M22" s="35"/>
      <c r="N22" s="34"/>
      <c r="P22" s="256"/>
      <c r="Q22" s="257"/>
      <c r="R22" s="257"/>
      <c r="S22" s="257"/>
      <c r="T22" s="257"/>
      <c r="U22" s="257"/>
      <c r="V22" s="257"/>
      <c r="W22" s="258"/>
    </row>
    <row r="23" spans="1:23" ht="24.95" customHeight="1" x14ac:dyDescent="0.4">
      <c r="A23" s="34">
        <v>6</v>
      </c>
      <c r="B23" s="34"/>
      <c r="C23" s="34"/>
      <c r="D23" s="34"/>
      <c r="E23" s="34"/>
      <c r="F23" s="34"/>
      <c r="G23" s="34"/>
      <c r="H23" s="32"/>
      <c r="I23" s="32"/>
      <c r="J23" s="32"/>
      <c r="K23" s="32"/>
      <c r="L23" s="32"/>
      <c r="M23" s="35"/>
      <c r="N23" s="34"/>
      <c r="P23" s="256"/>
      <c r="Q23" s="257"/>
      <c r="R23" s="257"/>
      <c r="S23" s="257"/>
      <c r="T23" s="257"/>
      <c r="U23" s="257"/>
      <c r="V23" s="257"/>
      <c r="W23" s="258"/>
    </row>
    <row r="24" spans="1:23" ht="24.95" customHeight="1" x14ac:dyDescent="0.4">
      <c r="A24" s="34">
        <v>7</v>
      </c>
      <c r="B24" s="34"/>
      <c r="C24" s="34"/>
      <c r="D24" s="34"/>
      <c r="E24" s="34"/>
      <c r="F24" s="34"/>
      <c r="G24" s="34"/>
      <c r="H24" s="32"/>
      <c r="I24" s="32"/>
      <c r="J24" s="32"/>
      <c r="K24" s="32"/>
      <c r="L24" s="32"/>
      <c r="M24" s="35"/>
      <c r="N24" s="34"/>
      <c r="P24" s="256"/>
      <c r="Q24" s="257"/>
      <c r="R24" s="257"/>
      <c r="S24" s="257"/>
      <c r="T24" s="257"/>
      <c r="U24" s="257"/>
      <c r="V24" s="257"/>
      <c r="W24" s="258"/>
    </row>
    <row r="25" spans="1:23" ht="24.95" customHeight="1" x14ac:dyDescent="0.4">
      <c r="A25" s="34">
        <v>8</v>
      </c>
      <c r="B25" s="34"/>
      <c r="C25" s="34"/>
      <c r="D25" s="34"/>
      <c r="E25" s="34"/>
      <c r="F25" s="34"/>
      <c r="G25" s="34"/>
      <c r="H25" s="32"/>
      <c r="I25" s="32"/>
      <c r="J25" s="32"/>
      <c r="K25" s="32"/>
      <c r="L25" s="32"/>
      <c r="M25" s="35"/>
      <c r="N25" s="34"/>
      <c r="P25" s="256"/>
      <c r="Q25" s="257"/>
      <c r="R25" s="257"/>
      <c r="S25" s="257"/>
      <c r="T25" s="257"/>
      <c r="U25" s="257"/>
      <c r="V25" s="257"/>
      <c r="W25" s="258"/>
    </row>
    <row r="26" spans="1:23" ht="24.95" customHeight="1" x14ac:dyDescent="0.4">
      <c r="A26" s="34">
        <v>9</v>
      </c>
      <c r="B26" s="34"/>
      <c r="C26" s="34"/>
      <c r="D26" s="34"/>
      <c r="E26" s="34"/>
      <c r="F26" s="34"/>
      <c r="G26" s="34"/>
      <c r="H26" s="32"/>
      <c r="I26" s="32"/>
      <c r="J26" s="32"/>
      <c r="K26" s="32"/>
      <c r="L26" s="32"/>
      <c r="M26" s="35"/>
      <c r="N26" s="34"/>
      <c r="P26" s="256"/>
      <c r="Q26" s="257"/>
      <c r="R26" s="257"/>
      <c r="S26" s="257"/>
      <c r="T26" s="257"/>
      <c r="U26" s="257"/>
      <c r="V26" s="257"/>
      <c r="W26" s="258"/>
    </row>
    <row r="27" spans="1:23" ht="24.95" customHeight="1" x14ac:dyDescent="0.4">
      <c r="A27" s="34">
        <v>10</v>
      </c>
      <c r="B27" s="34"/>
      <c r="C27" s="34"/>
      <c r="D27" s="34"/>
      <c r="E27" s="34"/>
      <c r="F27" s="34"/>
      <c r="G27" s="34"/>
      <c r="H27" s="32"/>
      <c r="I27" s="32"/>
      <c r="J27" s="32"/>
      <c r="K27" s="32"/>
      <c r="L27" s="32"/>
      <c r="M27" s="35"/>
      <c r="N27" s="34"/>
      <c r="P27" s="256"/>
      <c r="Q27" s="257"/>
      <c r="R27" s="257"/>
      <c r="S27" s="257"/>
      <c r="T27" s="257"/>
      <c r="U27" s="257"/>
      <c r="V27" s="257"/>
      <c r="W27" s="258"/>
    </row>
    <row r="28" spans="1:23" ht="24.95" customHeight="1" x14ac:dyDescent="0.4">
      <c r="A28" s="34">
        <v>11</v>
      </c>
      <c r="B28" s="34"/>
      <c r="C28" s="34"/>
      <c r="D28" s="34"/>
      <c r="E28" s="34"/>
      <c r="F28" s="34"/>
      <c r="G28" s="34"/>
      <c r="H28" s="32"/>
      <c r="I28" s="32"/>
      <c r="J28" s="32"/>
      <c r="K28" s="32"/>
      <c r="L28" s="32"/>
      <c r="M28" s="35"/>
      <c r="N28" s="34"/>
      <c r="P28" s="256"/>
      <c r="Q28" s="257"/>
      <c r="R28" s="257"/>
      <c r="S28" s="257"/>
      <c r="T28" s="257"/>
      <c r="U28" s="257"/>
      <c r="V28" s="257"/>
      <c r="W28" s="258"/>
    </row>
    <row r="29" spans="1:23" ht="24.75" customHeight="1" x14ac:dyDescent="0.4">
      <c r="P29" s="256"/>
      <c r="Q29" s="257"/>
      <c r="R29" s="257"/>
      <c r="S29" s="257"/>
      <c r="T29" s="257"/>
      <c r="U29" s="257"/>
      <c r="V29" s="257"/>
      <c r="W29" s="258"/>
    </row>
    <row r="30" spans="1:23" ht="24.75" customHeight="1" x14ac:dyDescent="0.4">
      <c r="P30" s="259"/>
      <c r="Q30" s="260"/>
      <c r="R30" s="260"/>
      <c r="S30" s="260"/>
      <c r="T30" s="260"/>
      <c r="U30" s="260"/>
      <c r="V30" s="260"/>
      <c r="W30" s="261"/>
    </row>
    <row r="31" spans="1:23" ht="24.75" customHeight="1" x14ac:dyDescent="0.4"/>
    <row r="32" spans="1:23" ht="24.75" customHeight="1" x14ac:dyDescent="0.4"/>
    <row r="33" ht="24.75" customHeight="1" x14ac:dyDescent="0.4"/>
    <row r="34" ht="24.75" customHeight="1" x14ac:dyDescent="0.4"/>
    <row r="35" ht="24.75" customHeight="1" x14ac:dyDescent="0.4"/>
    <row r="36" ht="24.75" customHeight="1" x14ac:dyDescent="0.4"/>
  </sheetData>
  <mergeCells count="31">
    <mergeCell ref="P20:W30"/>
    <mergeCell ref="A1:N1"/>
    <mergeCell ref="J3:K3"/>
    <mergeCell ref="L3:N3"/>
    <mergeCell ref="A5:B6"/>
    <mergeCell ref="D5:N5"/>
    <mergeCell ref="D6:N6"/>
    <mergeCell ref="A7:B7"/>
    <mergeCell ref="A8:B8"/>
    <mergeCell ref="A9:B9"/>
    <mergeCell ref="D7:N7"/>
    <mergeCell ref="D8:N9"/>
    <mergeCell ref="D16:D17"/>
    <mergeCell ref="E16:E17"/>
    <mergeCell ref="G16:G17"/>
    <mergeCell ref="H16:H17"/>
    <mergeCell ref="I16:I17"/>
    <mergeCell ref="J16:J17"/>
    <mergeCell ref="P4:W8"/>
    <mergeCell ref="A11:N11"/>
    <mergeCell ref="A13:N13"/>
    <mergeCell ref="A15:A17"/>
    <mergeCell ref="B15:D15"/>
    <mergeCell ref="E15:G15"/>
    <mergeCell ref="H15:K15"/>
    <mergeCell ref="L15:L17"/>
    <mergeCell ref="M15:M17"/>
    <mergeCell ref="N15:N17"/>
    <mergeCell ref="B16:B17"/>
    <mergeCell ref="K16:K17"/>
    <mergeCell ref="P14:W17"/>
  </mergeCells>
  <phoneticPr fontId="1"/>
  <dataValidations count="8">
    <dataValidation imeMode="halfKatakana" allowBlank="1" showInputMessage="1" showErrorMessage="1" sqref="IJ20:IL20 SF20:SH20 ACB20:ACD20 ALX20:ALZ20 AVT20:AVV20 BFP20:BFR20 BPL20:BPN20 BZH20:BZJ20 CJD20:CJF20 CSZ20:CTB20 DCV20:DCX20 DMR20:DMT20 DWN20:DWP20 EGJ20:EGL20 EQF20:EQH20 FAB20:FAD20 FJX20:FJZ20 FTT20:FTV20 GDP20:GDR20 GNL20:GNN20 GXH20:GXJ20 HHD20:HHF20 HQZ20:HRB20 IAV20:IAX20 IKR20:IKT20 IUN20:IUP20 JEJ20:JEL20 JOF20:JOH20 JYB20:JYD20 KHX20:KHZ20 KRT20:KRV20 LBP20:LBR20 LLL20:LLN20 LVH20:LVJ20 MFD20:MFF20 MOZ20:MPB20 MYV20:MYX20 NIR20:NIT20 NSN20:NSP20 OCJ20:OCL20 OMF20:OMH20 OWB20:OWD20 PFX20:PFZ20 PPT20:PPV20 PZP20:PZR20 QJL20:QJN20 QTH20:QTJ20 RDD20:RDF20 RMZ20:RNB20 RWV20:RWX20 SGR20:SGT20 SQN20:SQP20 TAJ20:TAL20 TKF20:TKH20 TUB20:TUD20 UDX20:UDZ20 UNT20:UNV20 UXP20:UXR20 VHL20:VHN20 VRH20:VRJ20 WBD20:WBF20 WKZ20:WLB20 WUV20:WUX20 IJ65532:IL65532 SF65532:SH65532 ACB65532:ACD65532 ALX65532:ALZ65532 AVT65532:AVV65532 BFP65532:BFR65532 BPL65532:BPN65532 BZH65532:BZJ65532 CJD65532:CJF65532 CSZ65532:CTB65532 DCV65532:DCX65532 DMR65532:DMT65532 DWN65532:DWP65532 EGJ65532:EGL65532 EQF65532:EQH65532 FAB65532:FAD65532 FJX65532:FJZ65532 FTT65532:FTV65532 GDP65532:GDR65532 GNL65532:GNN65532 GXH65532:GXJ65532 HHD65532:HHF65532 HQZ65532:HRB65532 IAV65532:IAX65532 IKR65532:IKT65532 IUN65532:IUP65532 JEJ65532:JEL65532 JOF65532:JOH65532 JYB65532:JYD65532 KHX65532:KHZ65532 KRT65532:KRV65532 LBP65532:LBR65532 LLL65532:LLN65532 LVH65532:LVJ65532 MFD65532:MFF65532 MOZ65532:MPB65532 MYV65532:MYX65532 NIR65532:NIT65532 NSN65532:NSP65532 OCJ65532:OCL65532 OMF65532:OMH65532 OWB65532:OWD65532 PFX65532:PFZ65532 PPT65532:PPV65532 PZP65532:PZR65532 QJL65532:QJN65532 QTH65532:QTJ65532 RDD65532:RDF65532 RMZ65532:RNB65532 RWV65532:RWX65532 SGR65532:SGT65532 SQN65532:SQP65532 TAJ65532:TAL65532 TKF65532:TKH65532 TUB65532:TUD65532 UDX65532:UDZ65532 UNT65532:UNV65532 UXP65532:UXR65532 VHL65532:VHN65532 VRH65532:VRJ65532 WBD65532:WBF65532 WKZ65532:WLB65532 WUV65532:WUX65532 IJ131068:IL131068 SF131068:SH131068 ACB131068:ACD131068 ALX131068:ALZ131068 AVT131068:AVV131068 BFP131068:BFR131068 BPL131068:BPN131068 BZH131068:BZJ131068 CJD131068:CJF131068 CSZ131068:CTB131068 DCV131068:DCX131068 DMR131068:DMT131068 DWN131068:DWP131068 EGJ131068:EGL131068 EQF131068:EQH131068 FAB131068:FAD131068 FJX131068:FJZ131068 FTT131068:FTV131068 GDP131068:GDR131068 GNL131068:GNN131068 GXH131068:GXJ131068 HHD131068:HHF131068 HQZ131068:HRB131068 IAV131068:IAX131068 IKR131068:IKT131068 IUN131068:IUP131068 JEJ131068:JEL131068 JOF131068:JOH131068 JYB131068:JYD131068 KHX131068:KHZ131068 KRT131068:KRV131068 LBP131068:LBR131068 LLL131068:LLN131068 LVH131068:LVJ131068 MFD131068:MFF131068 MOZ131068:MPB131068 MYV131068:MYX131068 NIR131068:NIT131068 NSN131068:NSP131068 OCJ131068:OCL131068 OMF131068:OMH131068 OWB131068:OWD131068 PFX131068:PFZ131068 PPT131068:PPV131068 PZP131068:PZR131068 QJL131068:QJN131068 QTH131068:QTJ131068 RDD131068:RDF131068 RMZ131068:RNB131068 RWV131068:RWX131068 SGR131068:SGT131068 SQN131068:SQP131068 TAJ131068:TAL131068 TKF131068:TKH131068 TUB131068:TUD131068 UDX131068:UDZ131068 UNT131068:UNV131068 UXP131068:UXR131068 VHL131068:VHN131068 VRH131068:VRJ131068 WBD131068:WBF131068 WKZ131068:WLB131068 WUV131068:WUX131068 IJ196604:IL196604 SF196604:SH196604 ACB196604:ACD196604 ALX196604:ALZ196604 AVT196604:AVV196604 BFP196604:BFR196604 BPL196604:BPN196604 BZH196604:BZJ196604 CJD196604:CJF196604 CSZ196604:CTB196604 DCV196604:DCX196604 DMR196604:DMT196604 DWN196604:DWP196604 EGJ196604:EGL196604 EQF196604:EQH196604 FAB196604:FAD196604 FJX196604:FJZ196604 FTT196604:FTV196604 GDP196604:GDR196604 GNL196604:GNN196604 GXH196604:GXJ196604 HHD196604:HHF196604 HQZ196604:HRB196604 IAV196604:IAX196604 IKR196604:IKT196604 IUN196604:IUP196604 JEJ196604:JEL196604 JOF196604:JOH196604 JYB196604:JYD196604 KHX196604:KHZ196604 KRT196604:KRV196604 LBP196604:LBR196604 LLL196604:LLN196604 LVH196604:LVJ196604 MFD196604:MFF196604 MOZ196604:MPB196604 MYV196604:MYX196604 NIR196604:NIT196604 NSN196604:NSP196604 OCJ196604:OCL196604 OMF196604:OMH196604 OWB196604:OWD196604 PFX196604:PFZ196604 PPT196604:PPV196604 PZP196604:PZR196604 QJL196604:QJN196604 QTH196604:QTJ196604 RDD196604:RDF196604 RMZ196604:RNB196604 RWV196604:RWX196604 SGR196604:SGT196604 SQN196604:SQP196604 TAJ196604:TAL196604 TKF196604:TKH196604 TUB196604:TUD196604 UDX196604:UDZ196604 UNT196604:UNV196604 UXP196604:UXR196604 VHL196604:VHN196604 VRH196604:VRJ196604 WBD196604:WBF196604 WKZ196604:WLB196604 WUV196604:WUX196604 IJ262140:IL262140 SF262140:SH262140 ACB262140:ACD262140 ALX262140:ALZ262140 AVT262140:AVV262140 BFP262140:BFR262140 BPL262140:BPN262140 BZH262140:BZJ262140 CJD262140:CJF262140 CSZ262140:CTB262140 DCV262140:DCX262140 DMR262140:DMT262140 DWN262140:DWP262140 EGJ262140:EGL262140 EQF262140:EQH262140 FAB262140:FAD262140 FJX262140:FJZ262140 FTT262140:FTV262140 GDP262140:GDR262140 GNL262140:GNN262140 GXH262140:GXJ262140 HHD262140:HHF262140 HQZ262140:HRB262140 IAV262140:IAX262140 IKR262140:IKT262140 IUN262140:IUP262140 JEJ262140:JEL262140 JOF262140:JOH262140 JYB262140:JYD262140 KHX262140:KHZ262140 KRT262140:KRV262140 LBP262140:LBR262140 LLL262140:LLN262140 LVH262140:LVJ262140 MFD262140:MFF262140 MOZ262140:MPB262140 MYV262140:MYX262140 NIR262140:NIT262140 NSN262140:NSP262140 OCJ262140:OCL262140 OMF262140:OMH262140 OWB262140:OWD262140 PFX262140:PFZ262140 PPT262140:PPV262140 PZP262140:PZR262140 QJL262140:QJN262140 QTH262140:QTJ262140 RDD262140:RDF262140 RMZ262140:RNB262140 RWV262140:RWX262140 SGR262140:SGT262140 SQN262140:SQP262140 TAJ262140:TAL262140 TKF262140:TKH262140 TUB262140:TUD262140 UDX262140:UDZ262140 UNT262140:UNV262140 UXP262140:UXR262140 VHL262140:VHN262140 VRH262140:VRJ262140 WBD262140:WBF262140 WKZ262140:WLB262140 WUV262140:WUX262140 IJ327676:IL327676 SF327676:SH327676 ACB327676:ACD327676 ALX327676:ALZ327676 AVT327676:AVV327676 BFP327676:BFR327676 BPL327676:BPN327676 BZH327676:BZJ327676 CJD327676:CJF327676 CSZ327676:CTB327676 DCV327676:DCX327676 DMR327676:DMT327676 DWN327676:DWP327676 EGJ327676:EGL327676 EQF327676:EQH327676 FAB327676:FAD327676 FJX327676:FJZ327676 FTT327676:FTV327676 GDP327676:GDR327676 GNL327676:GNN327676 GXH327676:GXJ327676 HHD327676:HHF327676 HQZ327676:HRB327676 IAV327676:IAX327676 IKR327676:IKT327676 IUN327676:IUP327676 JEJ327676:JEL327676 JOF327676:JOH327676 JYB327676:JYD327676 KHX327676:KHZ327676 KRT327676:KRV327676 LBP327676:LBR327676 LLL327676:LLN327676 LVH327676:LVJ327676 MFD327676:MFF327676 MOZ327676:MPB327676 MYV327676:MYX327676 NIR327676:NIT327676 NSN327676:NSP327676 OCJ327676:OCL327676 OMF327676:OMH327676 OWB327676:OWD327676 PFX327676:PFZ327676 PPT327676:PPV327676 PZP327676:PZR327676 QJL327676:QJN327676 QTH327676:QTJ327676 RDD327676:RDF327676 RMZ327676:RNB327676 RWV327676:RWX327676 SGR327676:SGT327676 SQN327676:SQP327676 TAJ327676:TAL327676 TKF327676:TKH327676 TUB327676:TUD327676 UDX327676:UDZ327676 UNT327676:UNV327676 UXP327676:UXR327676 VHL327676:VHN327676 VRH327676:VRJ327676 WBD327676:WBF327676 WKZ327676:WLB327676 WUV327676:WUX327676 IJ393212:IL393212 SF393212:SH393212 ACB393212:ACD393212 ALX393212:ALZ393212 AVT393212:AVV393212 BFP393212:BFR393212 BPL393212:BPN393212 BZH393212:BZJ393212 CJD393212:CJF393212 CSZ393212:CTB393212 DCV393212:DCX393212 DMR393212:DMT393212 DWN393212:DWP393212 EGJ393212:EGL393212 EQF393212:EQH393212 FAB393212:FAD393212 FJX393212:FJZ393212 FTT393212:FTV393212 GDP393212:GDR393212 GNL393212:GNN393212 GXH393212:GXJ393212 HHD393212:HHF393212 HQZ393212:HRB393212 IAV393212:IAX393212 IKR393212:IKT393212 IUN393212:IUP393212 JEJ393212:JEL393212 JOF393212:JOH393212 JYB393212:JYD393212 KHX393212:KHZ393212 KRT393212:KRV393212 LBP393212:LBR393212 LLL393212:LLN393212 LVH393212:LVJ393212 MFD393212:MFF393212 MOZ393212:MPB393212 MYV393212:MYX393212 NIR393212:NIT393212 NSN393212:NSP393212 OCJ393212:OCL393212 OMF393212:OMH393212 OWB393212:OWD393212 PFX393212:PFZ393212 PPT393212:PPV393212 PZP393212:PZR393212 QJL393212:QJN393212 QTH393212:QTJ393212 RDD393212:RDF393212 RMZ393212:RNB393212 RWV393212:RWX393212 SGR393212:SGT393212 SQN393212:SQP393212 TAJ393212:TAL393212 TKF393212:TKH393212 TUB393212:TUD393212 UDX393212:UDZ393212 UNT393212:UNV393212 UXP393212:UXR393212 VHL393212:VHN393212 VRH393212:VRJ393212 WBD393212:WBF393212 WKZ393212:WLB393212 WUV393212:WUX393212 IJ458748:IL458748 SF458748:SH458748 ACB458748:ACD458748 ALX458748:ALZ458748 AVT458748:AVV458748 BFP458748:BFR458748 BPL458748:BPN458748 BZH458748:BZJ458748 CJD458748:CJF458748 CSZ458748:CTB458748 DCV458748:DCX458748 DMR458748:DMT458748 DWN458748:DWP458748 EGJ458748:EGL458748 EQF458748:EQH458748 FAB458748:FAD458748 FJX458748:FJZ458748 FTT458748:FTV458748 GDP458748:GDR458748 GNL458748:GNN458748 GXH458748:GXJ458748 HHD458748:HHF458748 HQZ458748:HRB458748 IAV458748:IAX458748 IKR458748:IKT458748 IUN458748:IUP458748 JEJ458748:JEL458748 JOF458748:JOH458748 JYB458748:JYD458748 KHX458748:KHZ458748 KRT458748:KRV458748 LBP458748:LBR458748 LLL458748:LLN458748 LVH458748:LVJ458748 MFD458748:MFF458748 MOZ458748:MPB458748 MYV458748:MYX458748 NIR458748:NIT458748 NSN458748:NSP458748 OCJ458748:OCL458748 OMF458748:OMH458748 OWB458748:OWD458748 PFX458748:PFZ458748 PPT458748:PPV458748 PZP458748:PZR458748 QJL458748:QJN458748 QTH458748:QTJ458748 RDD458748:RDF458748 RMZ458748:RNB458748 RWV458748:RWX458748 SGR458748:SGT458748 SQN458748:SQP458748 TAJ458748:TAL458748 TKF458748:TKH458748 TUB458748:TUD458748 UDX458748:UDZ458748 UNT458748:UNV458748 UXP458748:UXR458748 VHL458748:VHN458748 VRH458748:VRJ458748 WBD458748:WBF458748 WKZ458748:WLB458748 WUV458748:WUX458748 IJ524284:IL524284 SF524284:SH524284 ACB524284:ACD524284 ALX524284:ALZ524284 AVT524284:AVV524284 BFP524284:BFR524284 BPL524284:BPN524284 BZH524284:BZJ524284 CJD524284:CJF524284 CSZ524284:CTB524284 DCV524284:DCX524284 DMR524284:DMT524284 DWN524284:DWP524284 EGJ524284:EGL524284 EQF524284:EQH524284 FAB524284:FAD524284 FJX524284:FJZ524284 FTT524284:FTV524284 GDP524284:GDR524284 GNL524284:GNN524284 GXH524284:GXJ524284 HHD524284:HHF524284 HQZ524284:HRB524284 IAV524284:IAX524284 IKR524284:IKT524284 IUN524284:IUP524284 JEJ524284:JEL524284 JOF524284:JOH524284 JYB524284:JYD524284 KHX524284:KHZ524284 KRT524284:KRV524284 LBP524284:LBR524284 LLL524284:LLN524284 LVH524284:LVJ524284 MFD524284:MFF524284 MOZ524284:MPB524284 MYV524284:MYX524284 NIR524284:NIT524284 NSN524284:NSP524284 OCJ524284:OCL524284 OMF524284:OMH524284 OWB524284:OWD524284 PFX524284:PFZ524284 PPT524284:PPV524284 PZP524284:PZR524284 QJL524284:QJN524284 QTH524284:QTJ524284 RDD524284:RDF524284 RMZ524284:RNB524284 RWV524284:RWX524284 SGR524284:SGT524284 SQN524284:SQP524284 TAJ524284:TAL524284 TKF524284:TKH524284 TUB524284:TUD524284 UDX524284:UDZ524284 UNT524284:UNV524284 UXP524284:UXR524284 VHL524284:VHN524284 VRH524284:VRJ524284 WBD524284:WBF524284 WKZ524284:WLB524284 WUV524284:WUX524284 IJ589820:IL589820 SF589820:SH589820 ACB589820:ACD589820 ALX589820:ALZ589820 AVT589820:AVV589820 BFP589820:BFR589820 BPL589820:BPN589820 BZH589820:BZJ589820 CJD589820:CJF589820 CSZ589820:CTB589820 DCV589820:DCX589820 DMR589820:DMT589820 DWN589820:DWP589820 EGJ589820:EGL589820 EQF589820:EQH589820 FAB589820:FAD589820 FJX589820:FJZ589820 FTT589820:FTV589820 GDP589820:GDR589820 GNL589820:GNN589820 GXH589820:GXJ589820 HHD589820:HHF589820 HQZ589820:HRB589820 IAV589820:IAX589820 IKR589820:IKT589820 IUN589820:IUP589820 JEJ589820:JEL589820 JOF589820:JOH589820 JYB589820:JYD589820 KHX589820:KHZ589820 KRT589820:KRV589820 LBP589820:LBR589820 LLL589820:LLN589820 LVH589820:LVJ589820 MFD589820:MFF589820 MOZ589820:MPB589820 MYV589820:MYX589820 NIR589820:NIT589820 NSN589820:NSP589820 OCJ589820:OCL589820 OMF589820:OMH589820 OWB589820:OWD589820 PFX589820:PFZ589820 PPT589820:PPV589820 PZP589820:PZR589820 QJL589820:QJN589820 QTH589820:QTJ589820 RDD589820:RDF589820 RMZ589820:RNB589820 RWV589820:RWX589820 SGR589820:SGT589820 SQN589820:SQP589820 TAJ589820:TAL589820 TKF589820:TKH589820 TUB589820:TUD589820 UDX589820:UDZ589820 UNT589820:UNV589820 UXP589820:UXR589820 VHL589820:VHN589820 VRH589820:VRJ589820 WBD589820:WBF589820 WKZ589820:WLB589820 WUV589820:WUX589820 IJ655356:IL655356 SF655356:SH655356 ACB655356:ACD655356 ALX655356:ALZ655356 AVT655356:AVV655356 BFP655356:BFR655356 BPL655356:BPN655356 BZH655356:BZJ655356 CJD655356:CJF655356 CSZ655356:CTB655356 DCV655356:DCX655356 DMR655356:DMT655356 DWN655356:DWP655356 EGJ655356:EGL655356 EQF655356:EQH655356 FAB655356:FAD655356 FJX655356:FJZ655356 FTT655356:FTV655356 GDP655356:GDR655356 GNL655356:GNN655356 GXH655356:GXJ655356 HHD655356:HHF655356 HQZ655356:HRB655356 IAV655356:IAX655356 IKR655356:IKT655356 IUN655356:IUP655356 JEJ655356:JEL655356 JOF655356:JOH655356 JYB655356:JYD655356 KHX655356:KHZ655356 KRT655356:KRV655356 LBP655356:LBR655356 LLL655356:LLN655356 LVH655356:LVJ655356 MFD655356:MFF655356 MOZ655356:MPB655356 MYV655356:MYX655356 NIR655356:NIT655356 NSN655356:NSP655356 OCJ655356:OCL655356 OMF655356:OMH655356 OWB655356:OWD655356 PFX655356:PFZ655356 PPT655356:PPV655356 PZP655356:PZR655356 QJL655356:QJN655356 QTH655356:QTJ655356 RDD655356:RDF655356 RMZ655356:RNB655356 RWV655356:RWX655356 SGR655356:SGT655356 SQN655356:SQP655356 TAJ655356:TAL655356 TKF655356:TKH655356 TUB655356:TUD655356 UDX655356:UDZ655356 UNT655356:UNV655356 UXP655356:UXR655356 VHL655356:VHN655356 VRH655356:VRJ655356 WBD655356:WBF655356 WKZ655356:WLB655356 WUV655356:WUX655356 IJ720892:IL720892 SF720892:SH720892 ACB720892:ACD720892 ALX720892:ALZ720892 AVT720892:AVV720892 BFP720892:BFR720892 BPL720892:BPN720892 BZH720892:BZJ720892 CJD720892:CJF720892 CSZ720892:CTB720892 DCV720892:DCX720892 DMR720892:DMT720892 DWN720892:DWP720892 EGJ720892:EGL720892 EQF720892:EQH720892 FAB720892:FAD720892 FJX720892:FJZ720892 FTT720892:FTV720892 GDP720892:GDR720892 GNL720892:GNN720892 GXH720892:GXJ720892 HHD720892:HHF720892 HQZ720892:HRB720892 IAV720892:IAX720892 IKR720892:IKT720892 IUN720892:IUP720892 JEJ720892:JEL720892 JOF720892:JOH720892 JYB720892:JYD720892 KHX720892:KHZ720892 KRT720892:KRV720892 LBP720892:LBR720892 LLL720892:LLN720892 LVH720892:LVJ720892 MFD720892:MFF720892 MOZ720892:MPB720892 MYV720892:MYX720892 NIR720892:NIT720892 NSN720892:NSP720892 OCJ720892:OCL720892 OMF720892:OMH720892 OWB720892:OWD720892 PFX720892:PFZ720892 PPT720892:PPV720892 PZP720892:PZR720892 QJL720892:QJN720892 QTH720892:QTJ720892 RDD720892:RDF720892 RMZ720892:RNB720892 RWV720892:RWX720892 SGR720892:SGT720892 SQN720892:SQP720892 TAJ720892:TAL720892 TKF720892:TKH720892 TUB720892:TUD720892 UDX720892:UDZ720892 UNT720892:UNV720892 UXP720892:UXR720892 VHL720892:VHN720892 VRH720892:VRJ720892 WBD720892:WBF720892 WKZ720892:WLB720892 WUV720892:WUX720892 IJ786428:IL786428 SF786428:SH786428 ACB786428:ACD786428 ALX786428:ALZ786428 AVT786428:AVV786428 BFP786428:BFR786428 BPL786428:BPN786428 BZH786428:BZJ786428 CJD786428:CJF786428 CSZ786428:CTB786428 DCV786428:DCX786428 DMR786428:DMT786428 DWN786428:DWP786428 EGJ786428:EGL786428 EQF786428:EQH786428 FAB786428:FAD786428 FJX786428:FJZ786428 FTT786428:FTV786428 GDP786428:GDR786428 GNL786428:GNN786428 GXH786428:GXJ786428 HHD786428:HHF786428 HQZ786428:HRB786428 IAV786428:IAX786428 IKR786428:IKT786428 IUN786428:IUP786428 JEJ786428:JEL786428 JOF786428:JOH786428 JYB786428:JYD786428 KHX786428:KHZ786428 KRT786428:KRV786428 LBP786428:LBR786428 LLL786428:LLN786428 LVH786428:LVJ786428 MFD786428:MFF786428 MOZ786428:MPB786428 MYV786428:MYX786428 NIR786428:NIT786428 NSN786428:NSP786428 OCJ786428:OCL786428 OMF786428:OMH786428 OWB786428:OWD786428 PFX786428:PFZ786428 PPT786428:PPV786428 PZP786428:PZR786428 QJL786428:QJN786428 QTH786428:QTJ786428 RDD786428:RDF786428 RMZ786428:RNB786428 RWV786428:RWX786428 SGR786428:SGT786428 SQN786428:SQP786428 TAJ786428:TAL786428 TKF786428:TKH786428 TUB786428:TUD786428 UDX786428:UDZ786428 UNT786428:UNV786428 UXP786428:UXR786428 VHL786428:VHN786428 VRH786428:VRJ786428 WBD786428:WBF786428 WKZ786428:WLB786428 WUV786428:WUX786428 IJ851964:IL851964 SF851964:SH851964 ACB851964:ACD851964 ALX851964:ALZ851964 AVT851964:AVV851964 BFP851964:BFR851964 BPL851964:BPN851964 BZH851964:BZJ851964 CJD851964:CJF851964 CSZ851964:CTB851964 DCV851964:DCX851964 DMR851964:DMT851964 DWN851964:DWP851964 EGJ851964:EGL851964 EQF851964:EQH851964 FAB851964:FAD851964 FJX851964:FJZ851964 FTT851964:FTV851964 GDP851964:GDR851964 GNL851964:GNN851964 GXH851964:GXJ851964 HHD851964:HHF851964 HQZ851964:HRB851964 IAV851964:IAX851964 IKR851964:IKT851964 IUN851964:IUP851964 JEJ851964:JEL851964 JOF851964:JOH851964 JYB851964:JYD851964 KHX851964:KHZ851964 KRT851964:KRV851964 LBP851964:LBR851964 LLL851964:LLN851964 LVH851964:LVJ851964 MFD851964:MFF851964 MOZ851964:MPB851964 MYV851964:MYX851964 NIR851964:NIT851964 NSN851964:NSP851964 OCJ851964:OCL851964 OMF851964:OMH851964 OWB851964:OWD851964 PFX851964:PFZ851964 PPT851964:PPV851964 PZP851964:PZR851964 QJL851964:QJN851964 QTH851964:QTJ851964 RDD851964:RDF851964 RMZ851964:RNB851964 RWV851964:RWX851964 SGR851964:SGT851964 SQN851964:SQP851964 TAJ851964:TAL851964 TKF851964:TKH851964 TUB851964:TUD851964 UDX851964:UDZ851964 UNT851964:UNV851964 UXP851964:UXR851964 VHL851964:VHN851964 VRH851964:VRJ851964 WBD851964:WBF851964 WKZ851964:WLB851964 WUV851964:WUX851964 IJ917500:IL917500 SF917500:SH917500 ACB917500:ACD917500 ALX917500:ALZ917500 AVT917500:AVV917500 BFP917500:BFR917500 BPL917500:BPN917500 BZH917500:BZJ917500 CJD917500:CJF917500 CSZ917500:CTB917500 DCV917500:DCX917500 DMR917500:DMT917500 DWN917500:DWP917500 EGJ917500:EGL917500 EQF917500:EQH917500 FAB917500:FAD917500 FJX917500:FJZ917500 FTT917500:FTV917500 GDP917500:GDR917500 GNL917500:GNN917500 GXH917500:GXJ917500 HHD917500:HHF917500 HQZ917500:HRB917500 IAV917500:IAX917500 IKR917500:IKT917500 IUN917500:IUP917500 JEJ917500:JEL917500 JOF917500:JOH917500 JYB917500:JYD917500 KHX917500:KHZ917500 KRT917500:KRV917500 LBP917500:LBR917500 LLL917500:LLN917500 LVH917500:LVJ917500 MFD917500:MFF917500 MOZ917500:MPB917500 MYV917500:MYX917500 NIR917500:NIT917500 NSN917500:NSP917500 OCJ917500:OCL917500 OMF917500:OMH917500 OWB917500:OWD917500 PFX917500:PFZ917500 PPT917500:PPV917500 PZP917500:PZR917500 QJL917500:QJN917500 QTH917500:QTJ917500 RDD917500:RDF917500 RMZ917500:RNB917500 RWV917500:RWX917500 SGR917500:SGT917500 SQN917500:SQP917500 TAJ917500:TAL917500 TKF917500:TKH917500 TUB917500:TUD917500 UDX917500:UDZ917500 UNT917500:UNV917500 UXP917500:UXR917500 VHL917500:VHN917500 VRH917500:VRJ917500 WBD917500:WBF917500 WKZ917500:WLB917500 WUV917500:WUX917500 IJ983036:IL983036 SF983036:SH983036 ACB983036:ACD983036 ALX983036:ALZ983036 AVT983036:AVV983036 BFP983036:BFR983036 BPL983036:BPN983036 BZH983036:BZJ983036 CJD983036:CJF983036 CSZ983036:CTB983036 DCV983036:DCX983036 DMR983036:DMT983036 DWN983036:DWP983036 EGJ983036:EGL983036 EQF983036:EQH983036 FAB983036:FAD983036 FJX983036:FJZ983036 FTT983036:FTV983036 GDP983036:GDR983036 GNL983036:GNN983036 GXH983036:GXJ983036 HHD983036:HHF983036 HQZ983036:HRB983036 IAV983036:IAX983036 IKR983036:IKT983036 IUN983036:IUP983036 JEJ983036:JEL983036 JOF983036:JOH983036 JYB983036:JYD983036 KHX983036:KHZ983036 KRT983036:KRV983036 LBP983036:LBR983036 LLL983036:LLN983036 LVH983036:LVJ983036 MFD983036:MFF983036 MOZ983036:MPB983036 MYV983036:MYX983036 NIR983036:NIT983036 NSN983036:NSP983036 OCJ983036:OCL983036 OMF983036:OMH983036 OWB983036:OWD983036 PFX983036:PFZ983036 PPT983036:PPV983036 PZP983036:PZR983036 QJL983036:QJN983036 QTH983036:QTJ983036 RDD983036:RDF983036 RMZ983036:RNB983036 RWV983036:RWX983036 SGR983036:SGT983036 SQN983036:SQP983036 TAJ983036:TAL983036 TKF983036:TKH983036 TUB983036:TUD983036 UDX983036:UDZ983036 UNT983036:UNV983036 UXP983036:UXR983036 VHL983036:VHN983036 VRH983036:VRJ983036 WBD983036:WBF983036 WKZ983036:WLB983036 WUV983036:WUX983036 WUG983034:WUI983063 HU18:HW28 RQ18:RS28 ABM18:ABO28 ALI18:ALK28 AVE18:AVG28 BFA18:BFC28 BOW18:BOY28 BYS18:BYU28 CIO18:CIQ28 CSK18:CSM28 DCG18:DCI28 DMC18:DME28 DVY18:DWA28 EFU18:EFW28 EPQ18:EPS28 EZM18:EZO28 FJI18:FJK28 FTE18:FTG28 GDA18:GDC28 GMW18:GMY28 GWS18:GWU28 HGO18:HGQ28 HQK18:HQM28 IAG18:IAI28 IKC18:IKE28 ITY18:IUA28 JDU18:JDW28 JNQ18:JNS28 JXM18:JXO28 KHI18:KHK28 KRE18:KRG28 LBA18:LBC28 LKW18:LKY28 LUS18:LUU28 MEO18:MEQ28 MOK18:MOM28 MYG18:MYI28 NIC18:NIE28 NRY18:NSA28 OBU18:OBW28 OLQ18:OLS28 OVM18:OVO28 PFI18:PFK28 PPE18:PPG28 PZA18:PZC28 QIW18:QIY28 QSS18:QSU28 RCO18:RCQ28 RMK18:RMM28 RWG18:RWI28 SGC18:SGE28 SPY18:SQA28 SZU18:SZW28 TJQ18:TJS28 TTM18:TTO28 UDI18:UDK28 UNE18:UNG28 UXA18:UXC28 VGW18:VGY28 VQS18:VQU28 WAO18:WAQ28 WKK18:WKM28 WUG18:WUI28 B65530:D65559 HU65530:HW65559 RQ65530:RS65559 ABM65530:ABO65559 ALI65530:ALK65559 AVE65530:AVG65559 BFA65530:BFC65559 BOW65530:BOY65559 BYS65530:BYU65559 CIO65530:CIQ65559 CSK65530:CSM65559 DCG65530:DCI65559 DMC65530:DME65559 DVY65530:DWA65559 EFU65530:EFW65559 EPQ65530:EPS65559 EZM65530:EZO65559 FJI65530:FJK65559 FTE65530:FTG65559 GDA65530:GDC65559 GMW65530:GMY65559 GWS65530:GWU65559 HGO65530:HGQ65559 HQK65530:HQM65559 IAG65530:IAI65559 IKC65530:IKE65559 ITY65530:IUA65559 JDU65530:JDW65559 JNQ65530:JNS65559 JXM65530:JXO65559 KHI65530:KHK65559 KRE65530:KRG65559 LBA65530:LBC65559 LKW65530:LKY65559 LUS65530:LUU65559 MEO65530:MEQ65559 MOK65530:MOM65559 MYG65530:MYI65559 NIC65530:NIE65559 NRY65530:NSA65559 OBU65530:OBW65559 OLQ65530:OLS65559 OVM65530:OVO65559 PFI65530:PFK65559 PPE65530:PPG65559 PZA65530:PZC65559 QIW65530:QIY65559 QSS65530:QSU65559 RCO65530:RCQ65559 RMK65530:RMM65559 RWG65530:RWI65559 SGC65530:SGE65559 SPY65530:SQA65559 SZU65530:SZW65559 TJQ65530:TJS65559 TTM65530:TTO65559 UDI65530:UDK65559 UNE65530:UNG65559 UXA65530:UXC65559 VGW65530:VGY65559 VQS65530:VQU65559 WAO65530:WAQ65559 WKK65530:WKM65559 WUG65530:WUI65559 B131066:D131095 HU131066:HW131095 RQ131066:RS131095 ABM131066:ABO131095 ALI131066:ALK131095 AVE131066:AVG131095 BFA131066:BFC131095 BOW131066:BOY131095 BYS131066:BYU131095 CIO131066:CIQ131095 CSK131066:CSM131095 DCG131066:DCI131095 DMC131066:DME131095 DVY131066:DWA131095 EFU131066:EFW131095 EPQ131066:EPS131095 EZM131066:EZO131095 FJI131066:FJK131095 FTE131066:FTG131095 GDA131066:GDC131095 GMW131066:GMY131095 GWS131066:GWU131095 HGO131066:HGQ131095 HQK131066:HQM131095 IAG131066:IAI131095 IKC131066:IKE131095 ITY131066:IUA131095 JDU131066:JDW131095 JNQ131066:JNS131095 JXM131066:JXO131095 KHI131066:KHK131095 KRE131066:KRG131095 LBA131066:LBC131095 LKW131066:LKY131095 LUS131066:LUU131095 MEO131066:MEQ131095 MOK131066:MOM131095 MYG131066:MYI131095 NIC131066:NIE131095 NRY131066:NSA131095 OBU131066:OBW131095 OLQ131066:OLS131095 OVM131066:OVO131095 PFI131066:PFK131095 PPE131066:PPG131095 PZA131066:PZC131095 QIW131066:QIY131095 QSS131066:QSU131095 RCO131066:RCQ131095 RMK131066:RMM131095 RWG131066:RWI131095 SGC131066:SGE131095 SPY131066:SQA131095 SZU131066:SZW131095 TJQ131066:TJS131095 TTM131066:TTO131095 UDI131066:UDK131095 UNE131066:UNG131095 UXA131066:UXC131095 VGW131066:VGY131095 VQS131066:VQU131095 WAO131066:WAQ131095 WKK131066:WKM131095 WUG131066:WUI131095 B196602:D196631 HU196602:HW196631 RQ196602:RS196631 ABM196602:ABO196631 ALI196602:ALK196631 AVE196602:AVG196631 BFA196602:BFC196631 BOW196602:BOY196631 BYS196602:BYU196631 CIO196602:CIQ196631 CSK196602:CSM196631 DCG196602:DCI196631 DMC196602:DME196631 DVY196602:DWA196631 EFU196602:EFW196631 EPQ196602:EPS196631 EZM196602:EZO196631 FJI196602:FJK196631 FTE196602:FTG196631 GDA196602:GDC196631 GMW196602:GMY196631 GWS196602:GWU196631 HGO196602:HGQ196631 HQK196602:HQM196631 IAG196602:IAI196631 IKC196602:IKE196631 ITY196602:IUA196631 JDU196602:JDW196631 JNQ196602:JNS196631 JXM196602:JXO196631 KHI196602:KHK196631 KRE196602:KRG196631 LBA196602:LBC196631 LKW196602:LKY196631 LUS196602:LUU196631 MEO196602:MEQ196631 MOK196602:MOM196631 MYG196602:MYI196631 NIC196602:NIE196631 NRY196602:NSA196631 OBU196602:OBW196631 OLQ196602:OLS196631 OVM196602:OVO196631 PFI196602:PFK196631 PPE196602:PPG196631 PZA196602:PZC196631 QIW196602:QIY196631 QSS196602:QSU196631 RCO196602:RCQ196631 RMK196602:RMM196631 RWG196602:RWI196631 SGC196602:SGE196631 SPY196602:SQA196631 SZU196602:SZW196631 TJQ196602:TJS196631 TTM196602:TTO196631 UDI196602:UDK196631 UNE196602:UNG196631 UXA196602:UXC196631 VGW196602:VGY196631 VQS196602:VQU196631 WAO196602:WAQ196631 WKK196602:WKM196631 WUG196602:WUI196631 B262138:D262167 HU262138:HW262167 RQ262138:RS262167 ABM262138:ABO262167 ALI262138:ALK262167 AVE262138:AVG262167 BFA262138:BFC262167 BOW262138:BOY262167 BYS262138:BYU262167 CIO262138:CIQ262167 CSK262138:CSM262167 DCG262138:DCI262167 DMC262138:DME262167 DVY262138:DWA262167 EFU262138:EFW262167 EPQ262138:EPS262167 EZM262138:EZO262167 FJI262138:FJK262167 FTE262138:FTG262167 GDA262138:GDC262167 GMW262138:GMY262167 GWS262138:GWU262167 HGO262138:HGQ262167 HQK262138:HQM262167 IAG262138:IAI262167 IKC262138:IKE262167 ITY262138:IUA262167 JDU262138:JDW262167 JNQ262138:JNS262167 JXM262138:JXO262167 KHI262138:KHK262167 KRE262138:KRG262167 LBA262138:LBC262167 LKW262138:LKY262167 LUS262138:LUU262167 MEO262138:MEQ262167 MOK262138:MOM262167 MYG262138:MYI262167 NIC262138:NIE262167 NRY262138:NSA262167 OBU262138:OBW262167 OLQ262138:OLS262167 OVM262138:OVO262167 PFI262138:PFK262167 PPE262138:PPG262167 PZA262138:PZC262167 QIW262138:QIY262167 QSS262138:QSU262167 RCO262138:RCQ262167 RMK262138:RMM262167 RWG262138:RWI262167 SGC262138:SGE262167 SPY262138:SQA262167 SZU262138:SZW262167 TJQ262138:TJS262167 TTM262138:TTO262167 UDI262138:UDK262167 UNE262138:UNG262167 UXA262138:UXC262167 VGW262138:VGY262167 VQS262138:VQU262167 WAO262138:WAQ262167 WKK262138:WKM262167 WUG262138:WUI262167 B327674:D327703 HU327674:HW327703 RQ327674:RS327703 ABM327674:ABO327703 ALI327674:ALK327703 AVE327674:AVG327703 BFA327674:BFC327703 BOW327674:BOY327703 BYS327674:BYU327703 CIO327674:CIQ327703 CSK327674:CSM327703 DCG327674:DCI327703 DMC327674:DME327703 DVY327674:DWA327703 EFU327674:EFW327703 EPQ327674:EPS327703 EZM327674:EZO327703 FJI327674:FJK327703 FTE327674:FTG327703 GDA327674:GDC327703 GMW327674:GMY327703 GWS327674:GWU327703 HGO327674:HGQ327703 HQK327674:HQM327703 IAG327674:IAI327703 IKC327674:IKE327703 ITY327674:IUA327703 JDU327674:JDW327703 JNQ327674:JNS327703 JXM327674:JXO327703 KHI327674:KHK327703 KRE327674:KRG327703 LBA327674:LBC327703 LKW327674:LKY327703 LUS327674:LUU327703 MEO327674:MEQ327703 MOK327674:MOM327703 MYG327674:MYI327703 NIC327674:NIE327703 NRY327674:NSA327703 OBU327674:OBW327703 OLQ327674:OLS327703 OVM327674:OVO327703 PFI327674:PFK327703 PPE327674:PPG327703 PZA327674:PZC327703 QIW327674:QIY327703 QSS327674:QSU327703 RCO327674:RCQ327703 RMK327674:RMM327703 RWG327674:RWI327703 SGC327674:SGE327703 SPY327674:SQA327703 SZU327674:SZW327703 TJQ327674:TJS327703 TTM327674:TTO327703 UDI327674:UDK327703 UNE327674:UNG327703 UXA327674:UXC327703 VGW327674:VGY327703 VQS327674:VQU327703 WAO327674:WAQ327703 WKK327674:WKM327703 WUG327674:WUI327703 B393210:D393239 HU393210:HW393239 RQ393210:RS393239 ABM393210:ABO393239 ALI393210:ALK393239 AVE393210:AVG393239 BFA393210:BFC393239 BOW393210:BOY393239 BYS393210:BYU393239 CIO393210:CIQ393239 CSK393210:CSM393239 DCG393210:DCI393239 DMC393210:DME393239 DVY393210:DWA393239 EFU393210:EFW393239 EPQ393210:EPS393239 EZM393210:EZO393239 FJI393210:FJK393239 FTE393210:FTG393239 GDA393210:GDC393239 GMW393210:GMY393239 GWS393210:GWU393239 HGO393210:HGQ393239 HQK393210:HQM393239 IAG393210:IAI393239 IKC393210:IKE393239 ITY393210:IUA393239 JDU393210:JDW393239 JNQ393210:JNS393239 JXM393210:JXO393239 KHI393210:KHK393239 KRE393210:KRG393239 LBA393210:LBC393239 LKW393210:LKY393239 LUS393210:LUU393239 MEO393210:MEQ393239 MOK393210:MOM393239 MYG393210:MYI393239 NIC393210:NIE393239 NRY393210:NSA393239 OBU393210:OBW393239 OLQ393210:OLS393239 OVM393210:OVO393239 PFI393210:PFK393239 PPE393210:PPG393239 PZA393210:PZC393239 QIW393210:QIY393239 QSS393210:QSU393239 RCO393210:RCQ393239 RMK393210:RMM393239 RWG393210:RWI393239 SGC393210:SGE393239 SPY393210:SQA393239 SZU393210:SZW393239 TJQ393210:TJS393239 TTM393210:TTO393239 UDI393210:UDK393239 UNE393210:UNG393239 UXA393210:UXC393239 VGW393210:VGY393239 VQS393210:VQU393239 WAO393210:WAQ393239 WKK393210:WKM393239 WUG393210:WUI393239 B458746:D458775 HU458746:HW458775 RQ458746:RS458775 ABM458746:ABO458775 ALI458746:ALK458775 AVE458746:AVG458775 BFA458746:BFC458775 BOW458746:BOY458775 BYS458746:BYU458775 CIO458746:CIQ458775 CSK458746:CSM458775 DCG458746:DCI458775 DMC458746:DME458775 DVY458746:DWA458775 EFU458746:EFW458775 EPQ458746:EPS458775 EZM458746:EZO458775 FJI458746:FJK458775 FTE458746:FTG458775 GDA458746:GDC458775 GMW458746:GMY458775 GWS458746:GWU458775 HGO458746:HGQ458775 HQK458746:HQM458775 IAG458746:IAI458775 IKC458746:IKE458775 ITY458746:IUA458775 JDU458746:JDW458775 JNQ458746:JNS458775 JXM458746:JXO458775 KHI458746:KHK458775 KRE458746:KRG458775 LBA458746:LBC458775 LKW458746:LKY458775 LUS458746:LUU458775 MEO458746:MEQ458775 MOK458746:MOM458775 MYG458746:MYI458775 NIC458746:NIE458775 NRY458746:NSA458775 OBU458746:OBW458775 OLQ458746:OLS458775 OVM458746:OVO458775 PFI458746:PFK458775 PPE458746:PPG458775 PZA458746:PZC458775 QIW458746:QIY458775 QSS458746:QSU458775 RCO458746:RCQ458775 RMK458746:RMM458775 RWG458746:RWI458775 SGC458746:SGE458775 SPY458746:SQA458775 SZU458746:SZW458775 TJQ458746:TJS458775 TTM458746:TTO458775 UDI458746:UDK458775 UNE458746:UNG458775 UXA458746:UXC458775 VGW458746:VGY458775 VQS458746:VQU458775 WAO458746:WAQ458775 WKK458746:WKM458775 WUG458746:WUI458775 B524282:D524311 HU524282:HW524311 RQ524282:RS524311 ABM524282:ABO524311 ALI524282:ALK524311 AVE524282:AVG524311 BFA524282:BFC524311 BOW524282:BOY524311 BYS524282:BYU524311 CIO524282:CIQ524311 CSK524282:CSM524311 DCG524282:DCI524311 DMC524282:DME524311 DVY524282:DWA524311 EFU524282:EFW524311 EPQ524282:EPS524311 EZM524282:EZO524311 FJI524282:FJK524311 FTE524282:FTG524311 GDA524282:GDC524311 GMW524282:GMY524311 GWS524282:GWU524311 HGO524282:HGQ524311 HQK524282:HQM524311 IAG524282:IAI524311 IKC524282:IKE524311 ITY524282:IUA524311 JDU524282:JDW524311 JNQ524282:JNS524311 JXM524282:JXO524311 KHI524282:KHK524311 KRE524282:KRG524311 LBA524282:LBC524311 LKW524282:LKY524311 LUS524282:LUU524311 MEO524282:MEQ524311 MOK524282:MOM524311 MYG524282:MYI524311 NIC524282:NIE524311 NRY524282:NSA524311 OBU524282:OBW524311 OLQ524282:OLS524311 OVM524282:OVO524311 PFI524282:PFK524311 PPE524282:PPG524311 PZA524282:PZC524311 QIW524282:QIY524311 QSS524282:QSU524311 RCO524282:RCQ524311 RMK524282:RMM524311 RWG524282:RWI524311 SGC524282:SGE524311 SPY524282:SQA524311 SZU524282:SZW524311 TJQ524282:TJS524311 TTM524282:TTO524311 UDI524282:UDK524311 UNE524282:UNG524311 UXA524282:UXC524311 VGW524282:VGY524311 VQS524282:VQU524311 WAO524282:WAQ524311 WKK524282:WKM524311 WUG524282:WUI524311 B589818:D589847 HU589818:HW589847 RQ589818:RS589847 ABM589818:ABO589847 ALI589818:ALK589847 AVE589818:AVG589847 BFA589818:BFC589847 BOW589818:BOY589847 BYS589818:BYU589847 CIO589818:CIQ589847 CSK589818:CSM589847 DCG589818:DCI589847 DMC589818:DME589847 DVY589818:DWA589847 EFU589818:EFW589847 EPQ589818:EPS589847 EZM589818:EZO589847 FJI589818:FJK589847 FTE589818:FTG589847 GDA589818:GDC589847 GMW589818:GMY589847 GWS589818:GWU589847 HGO589818:HGQ589847 HQK589818:HQM589847 IAG589818:IAI589847 IKC589818:IKE589847 ITY589818:IUA589847 JDU589818:JDW589847 JNQ589818:JNS589847 JXM589818:JXO589847 KHI589818:KHK589847 KRE589818:KRG589847 LBA589818:LBC589847 LKW589818:LKY589847 LUS589818:LUU589847 MEO589818:MEQ589847 MOK589818:MOM589847 MYG589818:MYI589847 NIC589818:NIE589847 NRY589818:NSA589847 OBU589818:OBW589847 OLQ589818:OLS589847 OVM589818:OVO589847 PFI589818:PFK589847 PPE589818:PPG589847 PZA589818:PZC589847 QIW589818:QIY589847 QSS589818:QSU589847 RCO589818:RCQ589847 RMK589818:RMM589847 RWG589818:RWI589847 SGC589818:SGE589847 SPY589818:SQA589847 SZU589818:SZW589847 TJQ589818:TJS589847 TTM589818:TTO589847 UDI589818:UDK589847 UNE589818:UNG589847 UXA589818:UXC589847 VGW589818:VGY589847 VQS589818:VQU589847 WAO589818:WAQ589847 WKK589818:WKM589847 WUG589818:WUI589847 B655354:D655383 HU655354:HW655383 RQ655354:RS655383 ABM655354:ABO655383 ALI655354:ALK655383 AVE655354:AVG655383 BFA655354:BFC655383 BOW655354:BOY655383 BYS655354:BYU655383 CIO655354:CIQ655383 CSK655354:CSM655383 DCG655354:DCI655383 DMC655354:DME655383 DVY655354:DWA655383 EFU655354:EFW655383 EPQ655354:EPS655383 EZM655354:EZO655383 FJI655354:FJK655383 FTE655354:FTG655383 GDA655354:GDC655383 GMW655354:GMY655383 GWS655354:GWU655383 HGO655354:HGQ655383 HQK655354:HQM655383 IAG655354:IAI655383 IKC655354:IKE655383 ITY655354:IUA655383 JDU655354:JDW655383 JNQ655354:JNS655383 JXM655354:JXO655383 KHI655354:KHK655383 KRE655354:KRG655383 LBA655354:LBC655383 LKW655354:LKY655383 LUS655354:LUU655383 MEO655354:MEQ655383 MOK655354:MOM655383 MYG655354:MYI655383 NIC655354:NIE655383 NRY655354:NSA655383 OBU655354:OBW655383 OLQ655354:OLS655383 OVM655354:OVO655383 PFI655354:PFK655383 PPE655354:PPG655383 PZA655354:PZC655383 QIW655354:QIY655383 QSS655354:QSU655383 RCO655354:RCQ655383 RMK655354:RMM655383 RWG655354:RWI655383 SGC655354:SGE655383 SPY655354:SQA655383 SZU655354:SZW655383 TJQ655354:TJS655383 TTM655354:TTO655383 UDI655354:UDK655383 UNE655354:UNG655383 UXA655354:UXC655383 VGW655354:VGY655383 VQS655354:VQU655383 WAO655354:WAQ655383 WKK655354:WKM655383 WUG655354:WUI655383 B720890:D720919 HU720890:HW720919 RQ720890:RS720919 ABM720890:ABO720919 ALI720890:ALK720919 AVE720890:AVG720919 BFA720890:BFC720919 BOW720890:BOY720919 BYS720890:BYU720919 CIO720890:CIQ720919 CSK720890:CSM720919 DCG720890:DCI720919 DMC720890:DME720919 DVY720890:DWA720919 EFU720890:EFW720919 EPQ720890:EPS720919 EZM720890:EZO720919 FJI720890:FJK720919 FTE720890:FTG720919 GDA720890:GDC720919 GMW720890:GMY720919 GWS720890:GWU720919 HGO720890:HGQ720919 HQK720890:HQM720919 IAG720890:IAI720919 IKC720890:IKE720919 ITY720890:IUA720919 JDU720890:JDW720919 JNQ720890:JNS720919 JXM720890:JXO720919 KHI720890:KHK720919 KRE720890:KRG720919 LBA720890:LBC720919 LKW720890:LKY720919 LUS720890:LUU720919 MEO720890:MEQ720919 MOK720890:MOM720919 MYG720890:MYI720919 NIC720890:NIE720919 NRY720890:NSA720919 OBU720890:OBW720919 OLQ720890:OLS720919 OVM720890:OVO720919 PFI720890:PFK720919 PPE720890:PPG720919 PZA720890:PZC720919 QIW720890:QIY720919 QSS720890:QSU720919 RCO720890:RCQ720919 RMK720890:RMM720919 RWG720890:RWI720919 SGC720890:SGE720919 SPY720890:SQA720919 SZU720890:SZW720919 TJQ720890:TJS720919 TTM720890:TTO720919 UDI720890:UDK720919 UNE720890:UNG720919 UXA720890:UXC720919 VGW720890:VGY720919 VQS720890:VQU720919 WAO720890:WAQ720919 WKK720890:WKM720919 WUG720890:WUI720919 B786426:D786455 HU786426:HW786455 RQ786426:RS786455 ABM786426:ABO786455 ALI786426:ALK786455 AVE786426:AVG786455 BFA786426:BFC786455 BOW786426:BOY786455 BYS786426:BYU786455 CIO786426:CIQ786455 CSK786426:CSM786455 DCG786426:DCI786455 DMC786426:DME786455 DVY786426:DWA786455 EFU786426:EFW786455 EPQ786426:EPS786455 EZM786426:EZO786455 FJI786426:FJK786455 FTE786426:FTG786455 GDA786426:GDC786455 GMW786426:GMY786455 GWS786426:GWU786455 HGO786426:HGQ786455 HQK786426:HQM786455 IAG786426:IAI786455 IKC786426:IKE786455 ITY786426:IUA786455 JDU786426:JDW786455 JNQ786426:JNS786455 JXM786426:JXO786455 KHI786426:KHK786455 KRE786426:KRG786455 LBA786426:LBC786455 LKW786426:LKY786455 LUS786426:LUU786455 MEO786426:MEQ786455 MOK786426:MOM786455 MYG786426:MYI786455 NIC786426:NIE786455 NRY786426:NSA786455 OBU786426:OBW786455 OLQ786426:OLS786455 OVM786426:OVO786455 PFI786426:PFK786455 PPE786426:PPG786455 PZA786426:PZC786455 QIW786426:QIY786455 QSS786426:QSU786455 RCO786426:RCQ786455 RMK786426:RMM786455 RWG786426:RWI786455 SGC786426:SGE786455 SPY786426:SQA786455 SZU786426:SZW786455 TJQ786426:TJS786455 TTM786426:TTO786455 UDI786426:UDK786455 UNE786426:UNG786455 UXA786426:UXC786455 VGW786426:VGY786455 VQS786426:VQU786455 WAO786426:WAQ786455 WKK786426:WKM786455 WUG786426:WUI786455 B851962:D851991 HU851962:HW851991 RQ851962:RS851991 ABM851962:ABO851991 ALI851962:ALK851991 AVE851962:AVG851991 BFA851962:BFC851991 BOW851962:BOY851991 BYS851962:BYU851991 CIO851962:CIQ851991 CSK851962:CSM851991 DCG851962:DCI851991 DMC851962:DME851991 DVY851962:DWA851991 EFU851962:EFW851991 EPQ851962:EPS851991 EZM851962:EZO851991 FJI851962:FJK851991 FTE851962:FTG851991 GDA851962:GDC851991 GMW851962:GMY851991 GWS851962:GWU851991 HGO851962:HGQ851991 HQK851962:HQM851991 IAG851962:IAI851991 IKC851962:IKE851991 ITY851962:IUA851991 JDU851962:JDW851991 JNQ851962:JNS851991 JXM851962:JXO851991 KHI851962:KHK851991 KRE851962:KRG851991 LBA851962:LBC851991 LKW851962:LKY851991 LUS851962:LUU851991 MEO851962:MEQ851991 MOK851962:MOM851991 MYG851962:MYI851991 NIC851962:NIE851991 NRY851962:NSA851991 OBU851962:OBW851991 OLQ851962:OLS851991 OVM851962:OVO851991 PFI851962:PFK851991 PPE851962:PPG851991 PZA851962:PZC851991 QIW851962:QIY851991 QSS851962:QSU851991 RCO851962:RCQ851991 RMK851962:RMM851991 RWG851962:RWI851991 SGC851962:SGE851991 SPY851962:SQA851991 SZU851962:SZW851991 TJQ851962:TJS851991 TTM851962:TTO851991 UDI851962:UDK851991 UNE851962:UNG851991 UXA851962:UXC851991 VGW851962:VGY851991 VQS851962:VQU851991 WAO851962:WAQ851991 WKK851962:WKM851991 WUG851962:WUI851991 B917498:D917527 HU917498:HW917527 RQ917498:RS917527 ABM917498:ABO917527 ALI917498:ALK917527 AVE917498:AVG917527 BFA917498:BFC917527 BOW917498:BOY917527 BYS917498:BYU917527 CIO917498:CIQ917527 CSK917498:CSM917527 DCG917498:DCI917527 DMC917498:DME917527 DVY917498:DWA917527 EFU917498:EFW917527 EPQ917498:EPS917527 EZM917498:EZO917527 FJI917498:FJK917527 FTE917498:FTG917527 GDA917498:GDC917527 GMW917498:GMY917527 GWS917498:GWU917527 HGO917498:HGQ917527 HQK917498:HQM917527 IAG917498:IAI917527 IKC917498:IKE917527 ITY917498:IUA917527 JDU917498:JDW917527 JNQ917498:JNS917527 JXM917498:JXO917527 KHI917498:KHK917527 KRE917498:KRG917527 LBA917498:LBC917527 LKW917498:LKY917527 LUS917498:LUU917527 MEO917498:MEQ917527 MOK917498:MOM917527 MYG917498:MYI917527 NIC917498:NIE917527 NRY917498:NSA917527 OBU917498:OBW917527 OLQ917498:OLS917527 OVM917498:OVO917527 PFI917498:PFK917527 PPE917498:PPG917527 PZA917498:PZC917527 QIW917498:QIY917527 QSS917498:QSU917527 RCO917498:RCQ917527 RMK917498:RMM917527 RWG917498:RWI917527 SGC917498:SGE917527 SPY917498:SQA917527 SZU917498:SZW917527 TJQ917498:TJS917527 TTM917498:TTO917527 UDI917498:UDK917527 UNE917498:UNG917527 UXA917498:UXC917527 VGW917498:VGY917527 VQS917498:VQU917527 WAO917498:WAQ917527 WKK917498:WKM917527 WUG917498:WUI917527 B983034:D983063 HU983034:HW983063 RQ983034:RS983063 ABM983034:ABO983063 ALI983034:ALK983063 AVE983034:AVG983063 BFA983034:BFC983063 BOW983034:BOY983063 BYS983034:BYU983063 CIO983034:CIQ983063 CSK983034:CSM983063 DCG983034:DCI983063 DMC983034:DME983063 DVY983034:DWA983063 EFU983034:EFW983063 EPQ983034:EPS983063 EZM983034:EZO983063 FJI983034:FJK983063 FTE983034:FTG983063 GDA983034:GDC983063 GMW983034:GMY983063 GWS983034:GWU983063 HGO983034:HGQ983063 HQK983034:HQM983063 IAG983034:IAI983063 IKC983034:IKE983063 ITY983034:IUA983063 JDU983034:JDW983063 JNQ983034:JNS983063 JXM983034:JXO983063 KHI983034:KHK983063 KRE983034:KRG983063 LBA983034:LBC983063 LKW983034:LKY983063 LUS983034:LUU983063 MEO983034:MEQ983063 MOK983034:MOM983063 MYG983034:MYI983063 NIC983034:NIE983063 NRY983034:NSA983063 OBU983034:OBW983063 OLQ983034:OLS983063 OVM983034:OVO983063 PFI983034:PFK983063 PPE983034:PPG983063 PZA983034:PZC983063 QIW983034:QIY983063 QSS983034:QSU983063 RCO983034:RCQ983063 RMK983034:RMM983063 RWG983034:RWI983063 SGC983034:SGE983063 SPY983034:SQA983063 SZU983034:SZW983063 TJQ983034:TJS983063 TTM983034:TTO983063 UDI983034:UDK983063 UNE983034:UNG983063 UXA983034:UXC983063 VGW983034:VGY983063 VQS983034:VQU983063 WAO983034:WAQ983063 WKK983034:WKM983063 B22:D28"/>
    <dataValidation type="list" allowBlank="1" showInputMessage="1" showErrorMessage="1" sqref="IT19:IT23 WVF983043:WVF983044 WLJ983043:WLJ983044 WBN983043:WBN983044 VRR983043:VRR983044 VHV983043:VHV983044 UXZ983043:UXZ983044 UOD983043:UOD983044 UEH983043:UEH983044 TUL983043:TUL983044 TKP983043:TKP983044 TAT983043:TAT983044 SQX983043:SQX983044 SHB983043:SHB983044 RXF983043:RXF983044 RNJ983043:RNJ983044 RDN983043:RDN983044 QTR983043:QTR983044 QJV983043:QJV983044 PZZ983043:PZZ983044 PQD983043:PQD983044 PGH983043:PGH983044 OWL983043:OWL983044 OMP983043:OMP983044 OCT983043:OCT983044 NSX983043:NSX983044 NJB983043:NJB983044 MZF983043:MZF983044 MPJ983043:MPJ983044 MFN983043:MFN983044 LVR983043:LVR983044 LLV983043:LLV983044 LBZ983043:LBZ983044 KSD983043:KSD983044 KIH983043:KIH983044 JYL983043:JYL983044 JOP983043:JOP983044 JET983043:JET983044 IUX983043:IUX983044 ILB983043:ILB983044 IBF983043:IBF983044 HRJ983043:HRJ983044 HHN983043:HHN983044 GXR983043:GXR983044 GNV983043:GNV983044 GDZ983043:GDZ983044 FUD983043:FUD983044 FKH983043:FKH983044 FAL983043:FAL983044 EQP983043:EQP983044 EGT983043:EGT983044 DWX983043:DWX983044 DNB983043:DNB983044 DDF983043:DDF983044 CTJ983043:CTJ983044 CJN983043:CJN983044 BZR983043:BZR983044 BPV983043:BPV983044 BFZ983043:BFZ983044 AWD983043:AWD983044 AMH983043:AMH983044 ACL983043:ACL983044 SP983043:SP983044 IT983043:IT983044 WVF917507:WVF917508 WLJ917507:WLJ917508 WBN917507:WBN917508 VRR917507:VRR917508 VHV917507:VHV917508 UXZ917507:UXZ917508 UOD917507:UOD917508 UEH917507:UEH917508 TUL917507:TUL917508 TKP917507:TKP917508 TAT917507:TAT917508 SQX917507:SQX917508 SHB917507:SHB917508 RXF917507:RXF917508 RNJ917507:RNJ917508 RDN917507:RDN917508 QTR917507:QTR917508 QJV917507:QJV917508 PZZ917507:PZZ917508 PQD917507:PQD917508 PGH917507:PGH917508 OWL917507:OWL917508 OMP917507:OMP917508 OCT917507:OCT917508 NSX917507:NSX917508 NJB917507:NJB917508 MZF917507:MZF917508 MPJ917507:MPJ917508 MFN917507:MFN917508 LVR917507:LVR917508 LLV917507:LLV917508 LBZ917507:LBZ917508 KSD917507:KSD917508 KIH917507:KIH917508 JYL917507:JYL917508 JOP917507:JOP917508 JET917507:JET917508 IUX917507:IUX917508 ILB917507:ILB917508 IBF917507:IBF917508 HRJ917507:HRJ917508 HHN917507:HHN917508 GXR917507:GXR917508 GNV917507:GNV917508 GDZ917507:GDZ917508 FUD917507:FUD917508 FKH917507:FKH917508 FAL917507:FAL917508 EQP917507:EQP917508 EGT917507:EGT917508 DWX917507:DWX917508 DNB917507:DNB917508 DDF917507:DDF917508 CTJ917507:CTJ917508 CJN917507:CJN917508 BZR917507:BZR917508 BPV917507:BPV917508 BFZ917507:BFZ917508 AWD917507:AWD917508 AMH917507:AMH917508 ACL917507:ACL917508 SP917507:SP917508 IT917507:IT917508 WVF851971:WVF851972 WLJ851971:WLJ851972 WBN851971:WBN851972 VRR851971:VRR851972 VHV851971:VHV851972 UXZ851971:UXZ851972 UOD851971:UOD851972 UEH851971:UEH851972 TUL851971:TUL851972 TKP851971:TKP851972 TAT851971:TAT851972 SQX851971:SQX851972 SHB851971:SHB851972 RXF851971:RXF851972 RNJ851971:RNJ851972 RDN851971:RDN851972 QTR851971:QTR851972 QJV851971:QJV851972 PZZ851971:PZZ851972 PQD851971:PQD851972 PGH851971:PGH851972 OWL851971:OWL851972 OMP851971:OMP851972 OCT851971:OCT851972 NSX851971:NSX851972 NJB851971:NJB851972 MZF851971:MZF851972 MPJ851971:MPJ851972 MFN851971:MFN851972 LVR851971:LVR851972 LLV851971:LLV851972 LBZ851971:LBZ851972 KSD851971:KSD851972 KIH851971:KIH851972 JYL851971:JYL851972 JOP851971:JOP851972 JET851971:JET851972 IUX851971:IUX851972 ILB851971:ILB851972 IBF851971:IBF851972 HRJ851971:HRJ851972 HHN851971:HHN851972 GXR851971:GXR851972 GNV851971:GNV851972 GDZ851971:GDZ851972 FUD851971:FUD851972 FKH851971:FKH851972 FAL851971:FAL851972 EQP851971:EQP851972 EGT851971:EGT851972 DWX851971:DWX851972 DNB851971:DNB851972 DDF851971:DDF851972 CTJ851971:CTJ851972 CJN851971:CJN851972 BZR851971:BZR851972 BPV851971:BPV851972 BFZ851971:BFZ851972 AWD851971:AWD851972 AMH851971:AMH851972 ACL851971:ACL851972 SP851971:SP851972 IT851971:IT851972 WVF786435:WVF786436 WLJ786435:WLJ786436 WBN786435:WBN786436 VRR786435:VRR786436 VHV786435:VHV786436 UXZ786435:UXZ786436 UOD786435:UOD786436 UEH786435:UEH786436 TUL786435:TUL786436 TKP786435:TKP786436 TAT786435:TAT786436 SQX786435:SQX786436 SHB786435:SHB786436 RXF786435:RXF786436 RNJ786435:RNJ786436 RDN786435:RDN786436 QTR786435:QTR786436 QJV786435:QJV786436 PZZ786435:PZZ786436 PQD786435:PQD786436 PGH786435:PGH786436 OWL786435:OWL786436 OMP786435:OMP786436 OCT786435:OCT786436 NSX786435:NSX786436 NJB786435:NJB786436 MZF786435:MZF786436 MPJ786435:MPJ786436 MFN786435:MFN786436 LVR786435:LVR786436 LLV786435:LLV786436 LBZ786435:LBZ786436 KSD786435:KSD786436 KIH786435:KIH786436 JYL786435:JYL786436 JOP786435:JOP786436 JET786435:JET786436 IUX786435:IUX786436 ILB786435:ILB786436 IBF786435:IBF786436 HRJ786435:HRJ786436 HHN786435:HHN786436 GXR786435:GXR786436 GNV786435:GNV786436 GDZ786435:GDZ786436 FUD786435:FUD786436 FKH786435:FKH786436 FAL786435:FAL786436 EQP786435:EQP786436 EGT786435:EGT786436 DWX786435:DWX786436 DNB786435:DNB786436 DDF786435:DDF786436 CTJ786435:CTJ786436 CJN786435:CJN786436 BZR786435:BZR786436 BPV786435:BPV786436 BFZ786435:BFZ786436 AWD786435:AWD786436 AMH786435:AMH786436 ACL786435:ACL786436 SP786435:SP786436 IT786435:IT786436 WVF720899:WVF720900 WLJ720899:WLJ720900 WBN720899:WBN720900 VRR720899:VRR720900 VHV720899:VHV720900 UXZ720899:UXZ720900 UOD720899:UOD720900 UEH720899:UEH720900 TUL720899:TUL720900 TKP720899:TKP720900 TAT720899:TAT720900 SQX720899:SQX720900 SHB720899:SHB720900 RXF720899:RXF720900 RNJ720899:RNJ720900 RDN720899:RDN720900 QTR720899:QTR720900 QJV720899:QJV720900 PZZ720899:PZZ720900 PQD720899:PQD720900 PGH720899:PGH720900 OWL720899:OWL720900 OMP720899:OMP720900 OCT720899:OCT720900 NSX720899:NSX720900 NJB720899:NJB720900 MZF720899:MZF720900 MPJ720899:MPJ720900 MFN720899:MFN720900 LVR720899:LVR720900 LLV720899:LLV720900 LBZ720899:LBZ720900 KSD720899:KSD720900 KIH720899:KIH720900 JYL720899:JYL720900 JOP720899:JOP720900 JET720899:JET720900 IUX720899:IUX720900 ILB720899:ILB720900 IBF720899:IBF720900 HRJ720899:HRJ720900 HHN720899:HHN720900 GXR720899:GXR720900 GNV720899:GNV720900 GDZ720899:GDZ720900 FUD720899:FUD720900 FKH720899:FKH720900 FAL720899:FAL720900 EQP720899:EQP720900 EGT720899:EGT720900 DWX720899:DWX720900 DNB720899:DNB720900 DDF720899:DDF720900 CTJ720899:CTJ720900 CJN720899:CJN720900 BZR720899:BZR720900 BPV720899:BPV720900 BFZ720899:BFZ720900 AWD720899:AWD720900 AMH720899:AMH720900 ACL720899:ACL720900 SP720899:SP720900 IT720899:IT720900 WVF655363:WVF655364 WLJ655363:WLJ655364 WBN655363:WBN655364 VRR655363:VRR655364 VHV655363:VHV655364 UXZ655363:UXZ655364 UOD655363:UOD655364 UEH655363:UEH655364 TUL655363:TUL655364 TKP655363:TKP655364 TAT655363:TAT655364 SQX655363:SQX655364 SHB655363:SHB655364 RXF655363:RXF655364 RNJ655363:RNJ655364 RDN655363:RDN655364 QTR655363:QTR655364 QJV655363:QJV655364 PZZ655363:PZZ655364 PQD655363:PQD655364 PGH655363:PGH655364 OWL655363:OWL655364 OMP655363:OMP655364 OCT655363:OCT655364 NSX655363:NSX655364 NJB655363:NJB655364 MZF655363:MZF655364 MPJ655363:MPJ655364 MFN655363:MFN655364 LVR655363:LVR655364 LLV655363:LLV655364 LBZ655363:LBZ655364 KSD655363:KSD655364 KIH655363:KIH655364 JYL655363:JYL655364 JOP655363:JOP655364 JET655363:JET655364 IUX655363:IUX655364 ILB655363:ILB655364 IBF655363:IBF655364 HRJ655363:HRJ655364 HHN655363:HHN655364 GXR655363:GXR655364 GNV655363:GNV655364 GDZ655363:GDZ655364 FUD655363:FUD655364 FKH655363:FKH655364 FAL655363:FAL655364 EQP655363:EQP655364 EGT655363:EGT655364 DWX655363:DWX655364 DNB655363:DNB655364 DDF655363:DDF655364 CTJ655363:CTJ655364 CJN655363:CJN655364 BZR655363:BZR655364 BPV655363:BPV655364 BFZ655363:BFZ655364 AWD655363:AWD655364 AMH655363:AMH655364 ACL655363:ACL655364 SP655363:SP655364 IT655363:IT655364 WVF589827:WVF589828 WLJ589827:WLJ589828 WBN589827:WBN589828 VRR589827:VRR589828 VHV589827:VHV589828 UXZ589827:UXZ589828 UOD589827:UOD589828 UEH589827:UEH589828 TUL589827:TUL589828 TKP589827:TKP589828 TAT589827:TAT589828 SQX589827:SQX589828 SHB589827:SHB589828 RXF589827:RXF589828 RNJ589827:RNJ589828 RDN589827:RDN589828 QTR589827:QTR589828 QJV589827:QJV589828 PZZ589827:PZZ589828 PQD589827:PQD589828 PGH589827:PGH589828 OWL589827:OWL589828 OMP589827:OMP589828 OCT589827:OCT589828 NSX589827:NSX589828 NJB589827:NJB589828 MZF589827:MZF589828 MPJ589827:MPJ589828 MFN589827:MFN589828 LVR589827:LVR589828 LLV589827:LLV589828 LBZ589827:LBZ589828 KSD589827:KSD589828 KIH589827:KIH589828 JYL589827:JYL589828 JOP589827:JOP589828 JET589827:JET589828 IUX589827:IUX589828 ILB589827:ILB589828 IBF589827:IBF589828 HRJ589827:HRJ589828 HHN589827:HHN589828 GXR589827:GXR589828 GNV589827:GNV589828 GDZ589827:GDZ589828 FUD589827:FUD589828 FKH589827:FKH589828 FAL589827:FAL589828 EQP589827:EQP589828 EGT589827:EGT589828 DWX589827:DWX589828 DNB589827:DNB589828 DDF589827:DDF589828 CTJ589827:CTJ589828 CJN589827:CJN589828 BZR589827:BZR589828 BPV589827:BPV589828 BFZ589827:BFZ589828 AWD589827:AWD589828 AMH589827:AMH589828 ACL589827:ACL589828 SP589827:SP589828 IT589827:IT589828 WVF524291:WVF524292 WLJ524291:WLJ524292 WBN524291:WBN524292 VRR524291:VRR524292 VHV524291:VHV524292 UXZ524291:UXZ524292 UOD524291:UOD524292 UEH524291:UEH524292 TUL524291:TUL524292 TKP524291:TKP524292 TAT524291:TAT524292 SQX524291:SQX524292 SHB524291:SHB524292 RXF524291:RXF524292 RNJ524291:RNJ524292 RDN524291:RDN524292 QTR524291:QTR524292 QJV524291:QJV524292 PZZ524291:PZZ524292 PQD524291:PQD524292 PGH524291:PGH524292 OWL524291:OWL524292 OMP524291:OMP524292 OCT524291:OCT524292 NSX524291:NSX524292 NJB524291:NJB524292 MZF524291:MZF524292 MPJ524291:MPJ524292 MFN524291:MFN524292 LVR524291:LVR524292 LLV524291:LLV524292 LBZ524291:LBZ524292 KSD524291:KSD524292 KIH524291:KIH524292 JYL524291:JYL524292 JOP524291:JOP524292 JET524291:JET524292 IUX524291:IUX524292 ILB524291:ILB524292 IBF524291:IBF524292 HRJ524291:HRJ524292 HHN524291:HHN524292 GXR524291:GXR524292 GNV524291:GNV524292 GDZ524291:GDZ524292 FUD524291:FUD524292 FKH524291:FKH524292 FAL524291:FAL524292 EQP524291:EQP524292 EGT524291:EGT524292 DWX524291:DWX524292 DNB524291:DNB524292 DDF524291:DDF524292 CTJ524291:CTJ524292 CJN524291:CJN524292 BZR524291:BZR524292 BPV524291:BPV524292 BFZ524291:BFZ524292 AWD524291:AWD524292 AMH524291:AMH524292 ACL524291:ACL524292 SP524291:SP524292 IT524291:IT524292 WVF458755:WVF458756 WLJ458755:WLJ458756 WBN458755:WBN458756 VRR458755:VRR458756 VHV458755:VHV458756 UXZ458755:UXZ458756 UOD458755:UOD458756 UEH458755:UEH458756 TUL458755:TUL458756 TKP458755:TKP458756 TAT458755:TAT458756 SQX458755:SQX458756 SHB458755:SHB458756 RXF458755:RXF458756 RNJ458755:RNJ458756 RDN458755:RDN458756 QTR458755:QTR458756 QJV458755:QJV458756 PZZ458755:PZZ458756 PQD458755:PQD458756 PGH458755:PGH458756 OWL458755:OWL458756 OMP458755:OMP458756 OCT458755:OCT458756 NSX458755:NSX458756 NJB458755:NJB458756 MZF458755:MZF458756 MPJ458755:MPJ458756 MFN458755:MFN458756 LVR458755:LVR458756 LLV458755:LLV458756 LBZ458755:LBZ458756 KSD458755:KSD458756 KIH458755:KIH458756 JYL458755:JYL458756 JOP458755:JOP458756 JET458755:JET458756 IUX458755:IUX458756 ILB458755:ILB458756 IBF458755:IBF458756 HRJ458755:HRJ458756 HHN458755:HHN458756 GXR458755:GXR458756 GNV458755:GNV458756 GDZ458755:GDZ458756 FUD458755:FUD458756 FKH458755:FKH458756 FAL458755:FAL458756 EQP458755:EQP458756 EGT458755:EGT458756 DWX458755:DWX458756 DNB458755:DNB458756 DDF458755:DDF458756 CTJ458755:CTJ458756 CJN458755:CJN458756 BZR458755:BZR458756 BPV458755:BPV458756 BFZ458755:BFZ458756 AWD458755:AWD458756 AMH458755:AMH458756 ACL458755:ACL458756 SP458755:SP458756 IT458755:IT458756 WVF393219:WVF393220 WLJ393219:WLJ393220 WBN393219:WBN393220 VRR393219:VRR393220 VHV393219:VHV393220 UXZ393219:UXZ393220 UOD393219:UOD393220 UEH393219:UEH393220 TUL393219:TUL393220 TKP393219:TKP393220 TAT393219:TAT393220 SQX393219:SQX393220 SHB393219:SHB393220 RXF393219:RXF393220 RNJ393219:RNJ393220 RDN393219:RDN393220 QTR393219:QTR393220 QJV393219:QJV393220 PZZ393219:PZZ393220 PQD393219:PQD393220 PGH393219:PGH393220 OWL393219:OWL393220 OMP393219:OMP393220 OCT393219:OCT393220 NSX393219:NSX393220 NJB393219:NJB393220 MZF393219:MZF393220 MPJ393219:MPJ393220 MFN393219:MFN393220 LVR393219:LVR393220 LLV393219:LLV393220 LBZ393219:LBZ393220 KSD393219:KSD393220 KIH393219:KIH393220 JYL393219:JYL393220 JOP393219:JOP393220 JET393219:JET393220 IUX393219:IUX393220 ILB393219:ILB393220 IBF393219:IBF393220 HRJ393219:HRJ393220 HHN393219:HHN393220 GXR393219:GXR393220 GNV393219:GNV393220 GDZ393219:GDZ393220 FUD393219:FUD393220 FKH393219:FKH393220 FAL393219:FAL393220 EQP393219:EQP393220 EGT393219:EGT393220 DWX393219:DWX393220 DNB393219:DNB393220 DDF393219:DDF393220 CTJ393219:CTJ393220 CJN393219:CJN393220 BZR393219:BZR393220 BPV393219:BPV393220 BFZ393219:BFZ393220 AWD393219:AWD393220 AMH393219:AMH393220 ACL393219:ACL393220 SP393219:SP393220 IT393219:IT393220 WVF327683:WVF327684 WLJ327683:WLJ327684 WBN327683:WBN327684 VRR327683:VRR327684 VHV327683:VHV327684 UXZ327683:UXZ327684 UOD327683:UOD327684 UEH327683:UEH327684 TUL327683:TUL327684 TKP327683:TKP327684 TAT327683:TAT327684 SQX327683:SQX327684 SHB327683:SHB327684 RXF327683:RXF327684 RNJ327683:RNJ327684 RDN327683:RDN327684 QTR327683:QTR327684 QJV327683:QJV327684 PZZ327683:PZZ327684 PQD327683:PQD327684 PGH327683:PGH327684 OWL327683:OWL327684 OMP327683:OMP327684 OCT327683:OCT327684 NSX327683:NSX327684 NJB327683:NJB327684 MZF327683:MZF327684 MPJ327683:MPJ327684 MFN327683:MFN327684 LVR327683:LVR327684 LLV327683:LLV327684 LBZ327683:LBZ327684 KSD327683:KSD327684 KIH327683:KIH327684 JYL327683:JYL327684 JOP327683:JOP327684 JET327683:JET327684 IUX327683:IUX327684 ILB327683:ILB327684 IBF327683:IBF327684 HRJ327683:HRJ327684 HHN327683:HHN327684 GXR327683:GXR327684 GNV327683:GNV327684 GDZ327683:GDZ327684 FUD327683:FUD327684 FKH327683:FKH327684 FAL327683:FAL327684 EQP327683:EQP327684 EGT327683:EGT327684 DWX327683:DWX327684 DNB327683:DNB327684 DDF327683:DDF327684 CTJ327683:CTJ327684 CJN327683:CJN327684 BZR327683:BZR327684 BPV327683:BPV327684 BFZ327683:BFZ327684 AWD327683:AWD327684 AMH327683:AMH327684 ACL327683:ACL327684 SP327683:SP327684 IT327683:IT327684 WVF262147:WVF262148 WLJ262147:WLJ262148 WBN262147:WBN262148 VRR262147:VRR262148 VHV262147:VHV262148 UXZ262147:UXZ262148 UOD262147:UOD262148 UEH262147:UEH262148 TUL262147:TUL262148 TKP262147:TKP262148 TAT262147:TAT262148 SQX262147:SQX262148 SHB262147:SHB262148 RXF262147:RXF262148 RNJ262147:RNJ262148 RDN262147:RDN262148 QTR262147:QTR262148 QJV262147:QJV262148 PZZ262147:PZZ262148 PQD262147:PQD262148 PGH262147:PGH262148 OWL262147:OWL262148 OMP262147:OMP262148 OCT262147:OCT262148 NSX262147:NSX262148 NJB262147:NJB262148 MZF262147:MZF262148 MPJ262147:MPJ262148 MFN262147:MFN262148 LVR262147:LVR262148 LLV262147:LLV262148 LBZ262147:LBZ262148 KSD262147:KSD262148 KIH262147:KIH262148 JYL262147:JYL262148 JOP262147:JOP262148 JET262147:JET262148 IUX262147:IUX262148 ILB262147:ILB262148 IBF262147:IBF262148 HRJ262147:HRJ262148 HHN262147:HHN262148 GXR262147:GXR262148 GNV262147:GNV262148 GDZ262147:GDZ262148 FUD262147:FUD262148 FKH262147:FKH262148 FAL262147:FAL262148 EQP262147:EQP262148 EGT262147:EGT262148 DWX262147:DWX262148 DNB262147:DNB262148 DDF262147:DDF262148 CTJ262147:CTJ262148 CJN262147:CJN262148 BZR262147:BZR262148 BPV262147:BPV262148 BFZ262147:BFZ262148 AWD262147:AWD262148 AMH262147:AMH262148 ACL262147:ACL262148 SP262147:SP262148 IT262147:IT262148 WVF196611:WVF196612 WLJ196611:WLJ196612 WBN196611:WBN196612 VRR196611:VRR196612 VHV196611:VHV196612 UXZ196611:UXZ196612 UOD196611:UOD196612 UEH196611:UEH196612 TUL196611:TUL196612 TKP196611:TKP196612 TAT196611:TAT196612 SQX196611:SQX196612 SHB196611:SHB196612 RXF196611:RXF196612 RNJ196611:RNJ196612 RDN196611:RDN196612 QTR196611:QTR196612 QJV196611:QJV196612 PZZ196611:PZZ196612 PQD196611:PQD196612 PGH196611:PGH196612 OWL196611:OWL196612 OMP196611:OMP196612 OCT196611:OCT196612 NSX196611:NSX196612 NJB196611:NJB196612 MZF196611:MZF196612 MPJ196611:MPJ196612 MFN196611:MFN196612 LVR196611:LVR196612 LLV196611:LLV196612 LBZ196611:LBZ196612 KSD196611:KSD196612 KIH196611:KIH196612 JYL196611:JYL196612 JOP196611:JOP196612 JET196611:JET196612 IUX196611:IUX196612 ILB196611:ILB196612 IBF196611:IBF196612 HRJ196611:HRJ196612 HHN196611:HHN196612 GXR196611:GXR196612 GNV196611:GNV196612 GDZ196611:GDZ196612 FUD196611:FUD196612 FKH196611:FKH196612 FAL196611:FAL196612 EQP196611:EQP196612 EGT196611:EGT196612 DWX196611:DWX196612 DNB196611:DNB196612 DDF196611:DDF196612 CTJ196611:CTJ196612 CJN196611:CJN196612 BZR196611:BZR196612 BPV196611:BPV196612 BFZ196611:BFZ196612 AWD196611:AWD196612 AMH196611:AMH196612 ACL196611:ACL196612 SP196611:SP196612 IT196611:IT196612 WVF131075:WVF131076 WLJ131075:WLJ131076 WBN131075:WBN131076 VRR131075:VRR131076 VHV131075:VHV131076 UXZ131075:UXZ131076 UOD131075:UOD131076 UEH131075:UEH131076 TUL131075:TUL131076 TKP131075:TKP131076 TAT131075:TAT131076 SQX131075:SQX131076 SHB131075:SHB131076 RXF131075:RXF131076 RNJ131075:RNJ131076 RDN131075:RDN131076 QTR131075:QTR131076 QJV131075:QJV131076 PZZ131075:PZZ131076 PQD131075:PQD131076 PGH131075:PGH131076 OWL131075:OWL131076 OMP131075:OMP131076 OCT131075:OCT131076 NSX131075:NSX131076 NJB131075:NJB131076 MZF131075:MZF131076 MPJ131075:MPJ131076 MFN131075:MFN131076 LVR131075:LVR131076 LLV131075:LLV131076 LBZ131075:LBZ131076 KSD131075:KSD131076 KIH131075:KIH131076 JYL131075:JYL131076 JOP131075:JOP131076 JET131075:JET131076 IUX131075:IUX131076 ILB131075:ILB131076 IBF131075:IBF131076 HRJ131075:HRJ131076 HHN131075:HHN131076 GXR131075:GXR131076 GNV131075:GNV131076 GDZ131075:GDZ131076 FUD131075:FUD131076 FKH131075:FKH131076 FAL131075:FAL131076 EQP131075:EQP131076 EGT131075:EGT131076 DWX131075:DWX131076 DNB131075:DNB131076 DDF131075:DDF131076 CTJ131075:CTJ131076 CJN131075:CJN131076 BZR131075:BZR131076 BPV131075:BPV131076 BFZ131075:BFZ131076 AWD131075:AWD131076 AMH131075:AMH131076 ACL131075:ACL131076 SP131075:SP131076 IT131075:IT131076 WVF65539:WVF65540 WLJ65539:WLJ65540 WBN65539:WBN65540 VRR65539:VRR65540 VHV65539:VHV65540 UXZ65539:UXZ65540 UOD65539:UOD65540 UEH65539:UEH65540 TUL65539:TUL65540 TKP65539:TKP65540 TAT65539:TAT65540 SQX65539:SQX65540 SHB65539:SHB65540 RXF65539:RXF65540 RNJ65539:RNJ65540 RDN65539:RDN65540 QTR65539:QTR65540 QJV65539:QJV65540 PZZ65539:PZZ65540 PQD65539:PQD65540 PGH65539:PGH65540 OWL65539:OWL65540 OMP65539:OMP65540 OCT65539:OCT65540 NSX65539:NSX65540 NJB65539:NJB65540 MZF65539:MZF65540 MPJ65539:MPJ65540 MFN65539:MFN65540 LVR65539:LVR65540 LLV65539:LLV65540 LBZ65539:LBZ65540 KSD65539:KSD65540 KIH65539:KIH65540 JYL65539:JYL65540 JOP65539:JOP65540 JET65539:JET65540 IUX65539:IUX65540 ILB65539:ILB65540 IBF65539:IBF65540 HRJ65539:HRJ65540 HHN65539:HHN65540 GXR65539:GXR65540 GNV65539:GNV65540 GDZ65539:GDZ65540 FUD65539:FUD65540 FKH65539:FKH65540 FAL65539:FAL65540 EQP65539:EQP65540 EGT65539:EGT65540 DWX65539:DWX65540 DNB65539:DNB65540 DDF65539:DDF65540 CTJ65539:CTJ65540 CJN65539:CJN65540 BZR65539:BZR65540 BPV65539:BPV65540 BFZ65539:BFZ65540 AWD65539:AWD65540 AMH65539:AMH65540 ACL65539:ACL65540 SP65539:SP65540 IT65539:IT65540 WVF983035:WVF983039 WLJ983035:WLJ983039 WBN983035:WBN983039 VRR983035:VRR983039 VHV983035:VHV983039 UXZ983035:UXZ983039 UOD983035:UOD983039 UEH983035:UEH983039 TUL983035:TUL983039 TKP983035:TKP983039 TAT983035:TAT983039 SQX983035:SQX983039 SHB983035:SHB983039 RXF983035:RXF983039 RNJ983035:RNJ983039 RDN983035:RDN983039 QTR983035:QTR983039 QJV983035:QJV983039 PZZ983035:PZZ983039 PQD983035:PQD983039 PGH983035:PGH983039 OWL983035:OWL983039 OMP983035:OMP983039 OCT983035:OCT983039 NSX983035:NSX983039 NJB983035:NJB983039 MZF983035:MZF983039 MPJ983035:MPJ983039 MFN983035:MFN983039 LVR983035:LVR983039 LLV983035:LLV983039 LBZ983035:LBZ983039 KSD983035:KSD983039 KIH983035:KIH983039 JYL983035:JYL983039 JOP983035:JOP983039 JET983035:JET983039 IUX983035:IUX983039 ILB983035:ILB983039 IBF983035:IBF983039 HRJ983035:HRJ983039 HHN983035:HHN983039 GXR983035:GXR983039 GNV983035:GNV983039 GDZ983035:GDZ983039 FUD983035:FUD983039 FKH983035:FKH983039 FAL983035:FAL983039 EQP983035:EQP983039 EGT983035:EGT983039 DWX983035:DWX983039 DNB983035:DNB983039 DDF983035:DDF983039 CTJ983035:CTJ983039 CJN983035:CJN983039 BZR983035:BZR983039 BPV983035:BPV983039 BFZ983035:BFZ983039 AWD983035:AWD983039 AMH983035:AMH983039 ACL983035:ACL983039 SP983035:SP983039 IT983035:IT983039 WVF917499:WVF917503 WLJ917499:WLJ917503 WBN917499:WBN917503 VRR917499:VRR917503 VHV917499:VHV917503 UXZ917499:UXZ917503 UOD917499:UOD917503 UEH917499:UEH917503 TUL917499:TUL917503 TKP917499:TKP917503 TAT917499:TAT917503 SQX917499:SQX917503 SHB917499:SHB917503 RXF917499:RXF917503 RNJ917499:RNJ917503 RDN917499:RDN917503 QTR917499:QTR917503 QJV917499:QJV917503 PZZ917499:PZZ917503 PQD917499:PQD917503 PGH917499:PGH917503 OWL917499:OWL917503 OMP917499:OMP917503 OCT917499:OCT917503 NSX917499:NSX917503 NJB917499:NJB917503 MZF917499:MZF917503 MPJ917499:MPJ917503 MFN917499:MFN917503 LVR917499:LVR917503 LLV917499:LLV917503 LBZ917499:LBZ917503 KSD917499:KSD917503 KIH917499:KIH917503 JYL917499:JYL917503 JOP917499:JOP917503 JET917499:JET917503 IUX917499:IUX917503 ILB917499:ILB917503 IBF917499:IBF917503 HRJ917499:HRJ917503 HHN917499:HHN917503 GXR917499:GXR917503 GNV917499:GNV917503 GDZ917499:GDZ917503 FUD917499:FUD917503 FKH917499:FKH917503 FAL917499:FAL917503 EQP917499:EQP917503 EGT917499:EGT917503 DWX917499:DWX917503 DNB917499:DNB917503 DDF917499:DDF917503 CTJ917499:CTJ917503 CJN917499:CJN917503 BZR917499:BZR917503 BPV917499:BPV917503 BFZ917499:BFZ917503 AWD917499:AWD917503 AMH917499:AMH917503 ACL917499:ACL917503 SP917499:SP917503 IT917499:IT917503 WVF851963:WVF851967 WLJ851963:WLJ851967 WBN851963:WBN851967 VRR851963:VRR851967 VHV851963:VHV851967 UXZ851963:UXZ851967 UOD851963:UOD851967 UEH851963:UEH851967 TUL851963:TUL851967 TKP851963:TKP851967 TAT851963:TAT851967 SQX851963:SQX851967 SHB851963:SHB851967 RXF851963:RXF851967 RNJ851963:RNJ851967 RDN851963:RDN851967 QTR851963:QTR851967 QJV851963:QJV851967 PZZ851963:PZZ851967 PQD851963:PQD851967 PGH851963:PGH851967 OWL851963:OWL851967 OMP851963:OMP851967 OCT851963:OCT851967 NSX851963:NSX851967 NJB851963:NJB851967 MZF851963:MZF851967 MPJ851963:MPJ851967 MFN851963:MFN851967 LVR851963:LVR851967 LLV851963:LLV851967 LBZ851963:LBZ851967 KSD851963:KSD851967 KIH851963:KIH851967 JYL851963:JYL851967 JOP851963:JOP851967 JET851963:JET851967 IUX851963:IUX851967 ILB851963:ILB851967 IBF851963:IBF851967 HRJ851963:HRJ851967 HHN851963:HHN851967 GXR851963:GXR851967 GNV851963:GNV851967 GDZ851963:GDZ851967 FUD851963:FUD851967 FKH851963:FKH851967 FAL851963:FAL851967 EQP851963:EQP851967 EGT851963:EGT851967 DWX851963:DWX851967 DNB851963:DNB851967 DDF851963:DDF851967 CTJ851963:CTJ851967 CJN851963:CJN851967 BZR851963:BZR851967 BPV851963:BPV851967 BFZ851963:BFZ851967 AWD851963:AWD851967 AMH851963:AMH851967 ACL851963:ACL851967 SP851963:SP851967 IT851963:IT851967 WVF786427:WVF786431 WLJ786427:WLJ786431 WBN786427:WBN786431 VRR786427:VRR786431 VHV786427:VHV786431 UXZ786427:UXZ786431 UOD786427:UOD786431 UEH786427:UEH786431 TUL786427:TUL786431 TKP786427:TKP786431 TAT786427:TAT786431 SQX786427:SQX786431 SHB786427:SHB786431 RXF786427:RXF786431 RNJ786427:RNJ786431 RDN786427:RDN786431 QTR786427:QTR786431 QJV786427:QJV786431 PZZ786427:PZZ786431 PQD786427:PQD786431 PGH786427:PGH786431 OWL786427:OWL786431 OMP786427:OMP786431 OCT786427:OCT786431 NSX786427:NSX786431 NJB786427:NJB786431 MZF786427:MZF786431 MPJ786427:MPJ786431 MFN786427:MFN786431 LVR786427:LVR786431 LLV786427:LLV786431 LBZ786427:LBZ786431 KSD786427:KSD786431 KIH786427:KIH786431 JYL786427:JYL786431 JOP786427:JOP786431 JET786427:JET786431 IUX786427:IUX786431 ILB786427:ILB786431 IBF786427:IBF786431 HRJ786427:HRJ786431 HHN786427:HHN786431 GXR786427:GXR786431 GNV786427:GNV786431 GDZ786427:GDZ786431 FUD786427:FUD786431 FKH786427:FKH786431 FAL786427:FAL786431 EQP786427:EQP786431 EGT786427:EGT786431 DWX786427:DWX786431 DNB786427:DNB786431 DDF786427:DDF786431 CTJ786427:CTJ786431 CJN786427:CJN786431 BZR786427:BZR786431 BPV786427:BPV786431 BFZ786427:BFZ786431 AWD786427:AWD786431 AMH786427:AMH786431 ACL786427:ACL786431 SP786427:SP786431 IT786427:IT786431 WVF720891:WVF720895 WLJ720891:WLJ720895 WBN720891:WBN720895 VRR720891:VRR720895 VHV720891:VHV720895 UXZ720891:UXZ720895 UOD720891:UOD720895 UEH720891:UEH720895 TUL720891:TUL720895 TKP720891:TKP720895 TAT720891:TAT720895 SQX720891:SQX720895 SHB720891:SHB720895 RXF720891:RXF720895 RNJ720891:RNJ720895 RDN720891:RDN720895 QTR720891:QTR720895 QJV720891:QJV720895 PZZ720891:PZZ720895 PQD720891:PQD720895 PGH720891:PGH720895 OWL720891:OWL720895 OMP720891:OMP720895 OCT720891:OCT720895 NSX720891:NSX720895 NJB720891:NJB720895 MZF720891:MZF720895 MPJ720891:MPJ720895 MFN720891:MFN720895 LVR720891:LVR720895 LLV720891:LLV720895 LBZ720891:LBZ720895 KSD720891:KSD720895 KIH720891:KIH720895 JYL720891:JYL720895 JOP720891:JOP720895 JET720891:JET720895 IUX720891:IUX720895 ILB720891:ILB720895 IBF720891:IBF720895 HRJ720891:HRJ720895 HHN720891:HHN720895 GXR720891:GXR720895 GNV720891:GNV720895 GDZ720891:GDZ720895 FUD720891:FUD720895 FKH720891:FKH720895 FAL720891:FAL720895 EQP720891:EQP720895 EGT720891:EGT720895 DWX720891:DWX720895 DNB720891:DNB720895 DDF720891:DDF720895 CTJ720891:CTJ720895 CJN720891:CJN720895 BZR720891:BZR720895 BPV720891:BPV720895 BFZ720891:BFZ720895 AWD720891:AWD720895 AMH720891:AMH720895 ACL720891:ACL720895 SP720891:SP720895 IT720891:IT720895 WVF655355:WVF655359 WLJ655355:WLJ655359 WBN655355:WBN655359 VRR655355:VRR655359 VHV655355:VHV655359 UXZ655355:UXZ655359 UOD655355:UOD655359 UEH655355:UEH655359 TUL655355:TUL655359 TKP655355:TKP655359 TAT655355:TAT655359 SQX655355:SQX655359 SHB655355:SHB655359 RXF655355:RXF655359 RNJ655355:RNJ655359 RDN655355:RDN655359 QTR655355:QTR655359 QJV655355:QJV655359 PZZ655355:PZZ655359 PQD655355:PQD655359 PGH655355:PGH655359 OWL655355:OWL655359 OMP655355:OMP655359 OCT655355:OCT655359 NSX655355:NSX655359 NJB655355:NJB655359 MZF655355:MZF655359 MPJ655355:MPJ655359 MFN655355:MFN655359 LVR655355:LVR655359 LLV655355:LLV655359 LBZ655355:LBZ655359 KSD655355:KSD655359 KIH655355:KIH655359 JYL655355:JYL655359 JOP655355:JOP655359 JET655355:JET655359 IUX655355:IUX655359 ILB655355:ILB655359 IBF655355:IBF655359 HRJ655355:HRJ655359 HHN655355:HHN655359 GXR655355:GXR655359 GNV655355:GNV655359 GDZ655355:GDZ655359 FUD655355:FUD655359 FKH655355:FKH655359 FAL655355:FAL655359 EQP655355:EQP655359 EGT655355:EGT655359 DWX655355:DWX655359 DNB655355:DNB655359 DDF655355:DDF655359 CTJ655355:CTJ655359 CJN655355:CJN655359 BZR655355:BZR655359 BPV655355:BPV655359 BFZ655355:BFZ655359 AWD655355:AWD655359 AMH655355:AMH655359 ACL655355:ACL655359 SP655355:SP655359 IT655355:IT655359 WVF589819:WVF589823 WLJ589819:WLJ589823 WBN589819:WBN589823 VRR589819:VRR589823 VHV589819:VHV589823 UXZ589819:UXZ589823 UOD589819:UOD589823 UEH589819:UEH589823 TUL589819:TUL589823 TKP589819:TKP589823 TAT589819:TAT589823 SQX589819:SQX589823 SHB589819:SHB589823 RXF589819:RXF589823 RNJ589819:RNJ589823 RDN589819:RDN589823 QTR589819:QTR589823 QJV589819:QJV589823 PZZ589819:PZZ589823 PQD589819:PQD589823 PGH589819:PGH589823 OWL589819:OWL589823 OMP589819:OMP589823 OCT589819:OCT589823 NSX589819:NSX589823 NJB589819:NJB589823 MZF589819:MZF589823 MPJ589819:MPJ589823 MFN589819:MFN589823 LVR589819:LVR589823 LLV589819:LLV589823 LBZ589819:LBZ589823 KSD589819:KSD589823 KIH589819:KIH589823 JYL589819:JYL589823 JOP589819:JOP589823 JET589819:JET589823 IUX589819:IUX589823 ILB589819:ILB589823 IBF589819:IBF589823 HRJ589819:HRJ589823 HHN589819:HHN589823 GXR589819:GXR589823 GNV589819:GNV589823 GDZ589819:GDZ589823 FUD589819:FUD589823 FKH589819:FKH589823 FAL589819:FAL589823 EQP589819:EQP589823 EGT589819:EGT589823 DWX589819:DWX589823 DNB589819:DNB589823 DDF589819:DDF589823 CTJ589819:CTJ589823 CJN589819:CJN589823 BZR589819:BZR589823 BPV589819:BPV589823 BFZ589819:BFZ589823 AWD589819:AWD589823 AMH589819:AMH589823 ACL589819:ACL589823 SP589819:SP589823 IT589819:IT589823 WVF524283:WVF524287 WLJ524283:WLJ524287 WBN524283:WBN524287 VRR524283:VRR524287 VHV524283:VHV524287 UXZ524283:UXZ524287 UOD524283:UOD524287 UEH524283:UEH524287 TUL524283:TUL524287 TKP524283:TKP524287 TAT524283:TAT524287 SQX524283:SQX524287 SHB524283:SHB524287 RXF524283:RXF524287 RNJ524283:RNJ524287 RDN524283:RDN524287 QTR524283:QTR524287 QJV524283:QJV524287 PZZ524283:PZZ524287 PQD524283:PQD524287 PGH524283:PGH524287 OWL524283:OWL524287 OMP524283:OMP524287 OCT524283:OCT524287 NSX524283:NSX524287 NJB524283:NJB524287 MZF524283:MZF524287 MPJ524283:MPJ524287 MFN524283:MFN524287 LVR524283:LVR524287 LLV524283:LLV524287 LBZ524283:LBZ524287 KSD524283:KSD524287 KIH524283:KIH524287 JYL524283:JYL524287 JOP524283:JOP524287 JET524283:JET524287 IUX524283:IUX524287 ILB524283:ILB524287 IBF524283:IBF524287 HRJ524283:HRJ524287 HHN524283:HHN524287 GXR524283:GXR524287 GNV524283:GNV524287 GDZ524283:GDZ524287 FUD524283:FUD524287 FKH524283:FKH524287 FAL524283:FAL524287 EQP524283:EQP524287 EGT524283:EGT524287 DWX524283:DWX524287 DNB524283:DNB524287 DDF524283:DDF524287 CTJ524283:CTJ524287 CJN524283:CJN524287 BZR524283:BZR524287 BPV524283:BPV524287 BFZ524283:BFZ524287 AWD524283:AWD524287 AMH524283:AMH524287 ACL524283:ACL524287 SP524283:SP524287 IT524283:IT524287 WVF458747:WVF458751 WLJ458747:WLJ458751 WBN458747:WBN458751 VRR458747:VRR458751 VHV458747:VHV458751 UXZ458747:UXZ458751 UOD458747:UOD458751 UEH458747:UEH458751 TUL458747:TUL458751 TKP458747:TKP458751 TAT458747:TAT458751 SQX458747:SQX458751 SHB458747:SHB458751 RXF458747:RXF458751 RNJ458747:RNJ458751 RDN458747:RDN458751 QTR458747:QTR458751 QJV458747:QJV458751 PZZ458747:PZZ458751 PQD458747:PQD458751 PGH458747:PGH458751 OWL458747:OWL458751 OMP458747:OMP458751 OCT458747:OCT458751 NSX458747:NSX458751 NJB458747:NJB458751 MZF458747:MZF458751 MPJ458747:MPJ458751 MFN458747:MFN458751 LVR458747:LVR458751 LLV458747:LLV458751 LBZ458747:LBZ458751 KSD458747:KSD458751 KIH458747:KIH458751 JYL458747:JYL458751 JOP458747:JOP458751 JET458747:JET458751 IUX458747:IUX458751 ILB458747:ILB458751 IBF458747:IBF458751 HRJ458747:HRJ458751 HHN458747:HHN458751 GXR458747:GXR458751 GNV458747:GNV458751 GDZ458747:GDZ458751 FUD458747:FUD458751 FKH458747:FKH458751 FAL458747:FAL458751 EQP458747:EQP458751 EGT458747:EGT458751 DWX458747:DWX458751 DNB458747:DNB458751 DDF458747:DDF458751 CTJ458747:CTJ458751 CJN458747:CJN458751 BZR458747:BZR458751 BPV458747:BPV458751 BFZ458747:BFZ458751 AWD458747:AWD458751 AMH458747:AMH458751 ACL458747:ACL458751 SP458747:SP458751 IT458747:IT458751 WVF393211:WVF393215 WLJ393211:WLJ393215 WBN393211:WBN393215 VRR393211:VRR393215 VHV393211:VHV393215 UXZ393211:UXZ393215 UOD393211:UOD393215 UEH393211:UEH393215 TUL393211:TUL393215 TKP393211:TKP393215 TAT393211:TAT393215 SQX393211:SQX393215 SHB393211:SHB393215 RXF393211:RXF393215 RNJ393211:RNJ393215 RDN393211:RDN393215 QTR393211:QTR393215 QJV393211:QJV393215 PZZ393211:PZZ393215 PQD393211:PQD393215 PGH393211:PGH393215 OWL393211:OWL393215 OMP393211:OMP393215 OCT393211:OCT393215 NSX393211:NSX393215 NJB393211:NJB393215 MZF393211:MZF393215 MPJ393211:MPJ393215 MFN393211:MFN393215 LVR393211:LVR393215 LLV393211:LLV393215 LBZ393211:LBZ393215 KSD393211:KSD393215 KIH393211:KIH393215 JYL393211:JYL393215 JOP393211:JOP393215 JET393211:JET393215 IUX393211:IUX393215 ILB393211:ILB393215 IBF393211:IBF393215 HRJ393211:HRJ393215 HHN393211:HHN393215 GXR393211:GXR393215 GNV393211:GNV393215 GDZ393211:GDZ393215 FUD393211:FUD393215 FKH393211:FKH393215 FAL393211:FAL393215 EQP393211:EQP393215 EGT393211:EGT393215 DWX393211:DWX393215 DNB393211:DNB393215 DDF393211:DDF393215 CTJ393211:CTJ393215 CJN393211:CJN393215 BZR393211:BZR393215 BPV393211:BPV393215 BFZ393211:BFZ393215 AWD393211:AWD393215 AMH393211:AMH393215 ACL393211:ACL393215 SP393211:SP393215 IT393211:IT393215 WVF327675:WVF327679 WLJ327675:WLJ327679 WBN327675:WBN327679 VRR327675:VRR327679 VHV327675:VHV327679 UXZ327675:UXZ327679 UOD327675:UOD327679 UEH327675:UEH327679 TUL327675:TUL327679 TKP327675:TKP327679 TAT327675:TAT327679 SQX327675:SQX327679 SHB327675:SHB327679 RXF327675:RXF327679 RNJ327675:RNJ327679 RDN327675:RDN327679 QTR327675:QTR327679 QJV327675:QJV327679 PZZ327675:PZZ327679 PQD327675:PQD327679 PGH327675:PGH327679 OWL327675:OWL327679 OMP327675:OMP327679 OCT327675:OCT327679 NSX327675:NSX327679 NJB327675:NJB327679 MZF327675:MZF327679 MPJ327675:MPJ327679 MFN327675:MFN327679 LVR327675:LVR327679 LLV327675:LLV327679 LBZ327675:LBZ327679 KSD327675:KSD327679 KIH327675:KIH327679 JYL327675:JYL327679 JOP327675:JOP327679 JET327675:JET327679 IUX327675:IUX327679 ILB327675:ILB327679 IBF327675:IBF327679 HRJ327675:HRJ327679 HHN327675:HHN327679 GXR327675:GXR327679 GNV327675:GNV327679 GDZ327675:GDZ327679 FUD327675:FUD327679 FKH327675:FKH327679 FAL327675:FAL327679 EQP327675:EQP327679 EGT327675:EGT327679 DWX327675:DWX327679 DNB327675:DNB327679 DDF327675:DDF327679 CTJ327675:CTJ327679 CJN327675:CJN327679 BZR327675:BZR327679 BPV327675:BPV327679 BFZ327675:BFZ327679 AWD327675:AWD327679 AMH327675:AMH327679 ACL327675:ACL327679 SP327675:SP327679 IT327675:IT327679 WVF262139:WVF262143 WLJ262139:WLJ262143 WBN262139:WBN262143 VRR262139:VRR262143 VHV262139:VHV262143 UXZ262139:UXZ262143 UOD262139:UOD262143 UEH262139:UEH262143 TUL262139:TUL262143 TKP262139:TKP262143 TAT262139:TAT262143 SQX262139:SQX262143 SHB262139:SHB262143 RXF262139:RXF262143 RNJ262139:RNJ262143 RDN262139:RDN262143 QTR262139:QTR262143 QJV262139:QJV262143 PZZ262139:PZZ262143 PQD262139:PQD262143 PGH262139:PGH262143 OWL262139:OWL262143 OMP262139:OMP262143 OCT262139:OCT262143 NSX262139:NSX262143 NJB262139:NJB262143 MZF262139:MZF262143 MPJ262139:MPJ262143 MFN262139:MFN262143 LVR262139:LVR262143 LLV262139:LLV262143 LBZ262139:LBZ262143 KSD262139:KSD262143 KIH262139:KIH262143 JYL262139:JYL262143 JOP262139:JOP262143 JET262139:JET262143 IUX262139:IUX262143 ILB262139:ILB262143 IBF262139:IBF262143 HRJ262139:HRJ262143 HHN262139:HHN262143 GXR262139:GXR262143 GNV262139:GNV262143 GDZ262139:GDZ262143 FUD262139:FUD262143 FKH262139:FKH262143 FAL262139:FAL262143 EQP262139:EQP262143 EGT262139:EGT262143 DWX262139:DWX262143 DNB262139:DNB262143 DDF262139:DDF262143 CTJ262139:CTJ262143 CJN262139:CJN262143 BZR262139:BZR262143 BPV262139:BPV262143 BFZ262139:BFZ262143 AWD262139:AWD262143 AMH262139:AMH262143 ACL262139:ACL262143 SP262139:SP262143 IT262139:IT262143 WVF196603:WVF196607 WLJ196603:WLJ196607 WBN196603:WBN196607 VRR196603:VRR196607 VHV196603:VHV196607 UXZ196603:UXZ196607 UOD196603:UOD196607 UEH196603:UEH196607 TUL196603:TUL196607 TKP196603:TKP196607 TAT196603:TAT196607 SQX196603:SQX196607 SHB196603:SHB196607 RXF196603:RXF196607 RNJ196603:RNJ196607 RDN196603:RDN196607 QTR196603:QTR196607 QJV196603:QJV196607 PZZ196603:PZZ196607 PQD196603:PQD196607 PGH196603:PGH196607 OWL196603:OWL196607 OMP196603:OMP196607 OCT196603:OCT196607 NSX196603:NSX196607 NJB196603:NJB196607 MZF196603:MZF196607 MPJ196603:MPJ196607 MFN196603:MFN196607 LVR196603:LVR196607 LLV196603:LLV196607 LBZ196603:LBZ196607 KSD196603:KSD196607 KIH196603:KIH196607 JYL196603:JYL196607 JOP196603:JOP196607 JET196603:JET196607 IUX196603:IUX196607 ILB196603:ILB196607 IBF196603:IBF196607 HRJ196603:HRJ196607 HHN196603:HHN196607 GXR196603:GXR196607 GNV196603:GNV196607 GDZ196603:GDZ196607 FUD196603:FUD196607 FKH196603:FKH196607 FAL196603:FAL196607 EQP196603:EQP196607 EGT196603:EGT196607 DWX196603:DWX196607 DNB196603:DNB196607 DDF196603:DDF196607 CTJ196603:CTJ196607 CJN196603:CJN196607 BZR196603:BZR196607 BPV196603:BPV196607 BFZ196603:BFZ196607 AWD196603:AWD196607 AMH196603:AMH196607 ACL196603:ACL196607 SP196603:SP196607 IT196603:IT196607 WVF131067:WVF131071 WLJ131067:WLJ131071 WBN131067:WBN131071 VRR131067:VRR131071 VHV131067:VHV131071 UXZ131067:UXZ131071 UOD131067:UOD131071 UEH131067:UEH131071 TUL131067:TUL131071 TKP131067:TKP131071 TAT131067:TAT131071 SQX131067:SQX131071 SHB131067:SHB131071 RXF131067:RXF131071 RNJ131067:RNJ131071 RDN131067:RDN131071 QTR131067:QTR131071 QJV131067:QJV131071 PZZ131067:PZZ131071 PQD131067:PQD131071 PGH131067:PGH131071 OWL131067:OWL131071 OMP131067:OMP131071 OCT131067:OCT131071 NSX131067:NSX131071 NJB131067:NJB131071 MZF131067:MZF131071 MPJ131067:MPJ131071 MFN131067:MFN131071 LVR131067:LVR131071 LLV131067:LLV131071 LBZ131067:LBZ131071 KSD131067:KSD131071 KIH131067:KIH131071 JYL131067:JYL131071 JOP131067:JOP131071 JET131067:JET131071 IUX131067:IUX131071 ILB131067:ILB131071 IBF131067:IBF131071 HRJ131067:HRJ131071 HHN131067:HHN131071 GXR131067:GXR131071 GNV131067:GNV131071 GDZ131067:GDZ131071 FUD131067:FUD131071 FKH131067:FKH131071 FAL131067:FAL131071 EQP131067:EQP131071 EGT131067:EGT131071 DWX131067:DWX131071 DNB131067:DNB131071 DDF131067:DDF131071 CTJ131067:CTJ131071 CJN131067:CJN131071 BZR131067:BZR131071 BPV131067:BPV131071 BFZ131067:BFZ131071 AWD131067:AWD131071 AMH131067:AMH131071 ACL131067:ACL131071 SP131067:SP131071 IT131067:IT131071 WVF65531:WVF65535 WLJ65531:WLJ65535 WBN65531:WBN65535 VRR65531:VRR65535 VHV65531:VHV65535 UXZ65531:UXZ65535 UOD65531:UOD65535 UEH65531:UEH65535 TUL65531:TUL65535 TKP65531:TKP65535 TAT65531:TAT65535 SQX65531:SQX65535 SHB65531:SHB65535 RXF65531:RXF65535 RNJ65531:RNJ65535 RDN65531:RDN65535 QTR65531:QTR65535 QJV65531:QJV65535 PZZ65531:PZZ65535 PQD65531:PQD65535 PGH65531:PGH65535 OWL65531:OWL65535 OMP65531:OMP65535 OCT65531:OCT65535 NSX65531:NSX65535 NJB65531:NJB65535 MZF65531:MZF65535 MPJ65531:MPJ65535 MFN65531:MFN65535 LVR65531:LVR65535 LLV65531:LLV65535 LBZ65531:LBZ65535 KSD65531:KSD65535 KIH65531:KIH65535 JYL65531:JYL65535 JOP65531:JOP65535 JET65531:JET65535 IUX65531:IUX65535 ILB65531:ILB65535 IBF65531:IBF65535 HRJ65531:HRJ65535 HHN65531:HHN65535 GXR65531:GXR65535 GNV65531:GNV65535 GDZ65531:GDZ65535 FUD65531:FUD65535 FKH65531:FKH65535 FAL65531:FAL65535 EQP65531:EQP65535 EGT65531:EGT65535 DWX65531:DWX65535 DNB65531:DNB65535 DDF65531:DDF65535 CTJ65531:CTJ65535 CJN65531:CJN65535 BZR65531:BZR65535 BPV65531:BPV65535 BFZ65531:BFZ65535 AWD65531:AWD65535 AMH65531:AMH65535 ACL65531:ACL65535 SP65531:SP65535 IT65531:IT65535 WVF19:WVF23 WLJ19:WLJ23 WBN19:WBN23 VRR19:VRR23 VHV19:VHV23 UXZ19:UXZ23 UOD19:UOD23 UEH19:UEH23 TUL19:TUL23 TKP19:TKP23 TAT19:TAT23 SQX19:SQX23 SHB19:SHB23 RXF19:RXF23 RNJ19:RNJ23 RDN19:RDN23 QTR19:QTR23 QJV19:QJV23 PZZ19:PZZ23 PQD19:PQD23 PGH19:PGH23 OWL19:OWL23 OMP19:OMP23 OCT19:OCT23 NSX19:NSX23 NJB19:NJB23 MZF19:MZF23 MPJ19:MPJ23 MFN19:MFN23 LVR19:LVR23 LLV19:LLV23 LBZ19:LBZ23 KSD19:KSD23 KIH19:KIH23 JYL19:JYL23 JOP19:JOP23 JET19:JET23 IUX19:IUX23 ILB19:ILB23 IBF19:IBF23 HRJ19:HRJ23 HHN19:HHN23 GXR19:GXR23 GNV19:GNV23 GDZ19:GDZ23 FUD19:FUD23 FKH19:FKH23 FAL19:FAL23 EQP19:EQP23 EGT19:EGT23 DWX19:DWX23 DNB19:DNB23 DDF19:DDF23 CTJ19:CTJ23 CJN19:CJN23 BZR19:BZR23 BPV19:BPV23 BFZ19:BFZ23 AWD19:AWD23 AMH19:AMH23 ACL19:ACL23 SP19:SP23 WVB983036:WVB983039 WLF983036:WLF983039 WBJ983036:WBJ983039 VRN983036:VRN983039 VHR983036:VHR983039 UXV983036:UXV983039 UNZ983036:UNZ983039 UED983036:UED983039 TUH983036:TUH983039 TKL983036:TKL983039 TAP983036:TAP983039 SQT983036:SQT983039 SGX983036:SGX983039 RXB983036:RXB983039 RNF983036:RNF983039 RDJ983036:RDJ983039 QTN983036:QTN983039 QJR983036:QJR983039 PZV983036:PZV983039 PPZ983036:PPZ983039 PGD983036:PGD983039 OWH983036:OWH983039 OML983036:OML983039 OCP983036:OCP983039 NST983036:NST983039 NIX983036:NIX983039 MZB983036:MZB983039 MPF983036:MPF983039 MFJ983036:MFJ983039 LVN983036:LVN983039 LLR983036:LLR983039 LBV983036:LBV983039 KRZ983036:KRZ983039 KID983036:KID983039 JYH983036:JYH983039 JOL983036:JOL983039 JEP983036:JEP983039 IUT983036:IUT983039 IKX983036:IKX983039 IBB983036:IBB983039 HRF983036:HRF983039 HHJ983036:HHJ983039 GXN983036:GXN983039 GNR983036:GNR983039 GDV983036:GDV983039 FTZ983036:FTZ983039 FKD983036:FKD983039 FAH983036:FAH983039 EQL983036:EQL983039 EGP983036:EGP983039 DWT983036:DWT983039 DMX983036:DMX983039 DDB983036:DDB983039 CTF983036:CTF983039 CJJ983036:CJJ983039 BZN983036:BZN983039 BPR983036:BPR983039 BFV983036:BFV983039 AVZ983036:AVZ983039 AMD983036:AMD983039 ACH983036:ACH983039 SL983036:SL983039 IP983036:IP983039 WVB917500:WVB917503 WLF917500:WLF917503 WBJ917500:WBJ917503 VRN917500:VRN917503 VHR917500:VHR917503 UXV917500:UXV917503 UNZ917500:UNZ917503 UED917500:UED917503 TUH917500:TUH917503 TKL917500:TKL917503 TAP917500:TAP917503 SQT917500:SQT917503 SGX917500:SGX917503 RXB917500:RXB917503 RNF917500:RNF917503 RDJ917500:RDJ917503 QTN917500:QTN917503 QJR917500:QJR917503 PZV917500:PZV917503 PPZ917500:PPZ917503 PGD917500:PGD917503 OWH917500:OWH917503 OML917500:OML917503 OCP917500:OCP917503 NST917500:NST917503 NIX917500:NIX917503 MZB917500:MZB917503 MPF917500:MPF917503 MFJ917500:MFJ917503 LVN917500:LVN917503 LLR917500:LLR917503 LBV917500:LBV917503 KRZ917500:KRZ917503 KID917500:KID917503 JYH917500:JYH917503 JOL917500:JOL917503 JEP917500:JEP917503 IUT917500:IUT917503 IKX917500:IKX917503 IBB917500:IBB917503 HRF917500:HRF917503 HHJ917500:HHJ917503 GXN917500:GXN917503 GNR917500:GNR917503 GDV917500:GDV917503 FTZ917500:FTZ917503 FKD917500:FKD917503 FAH917500:FAH917503 EQL917500:EQL917503 EGP917500:EGP917503 DWT917500:DWT917503 DMX917500:DMX917503 DDB917500:DDB917503 CTF917500:CTF917503 CJJ917500:CJJ917503 BZN917500:BZN917503 BPR917500:BPR917503 BFV917500:BFV917503 AVZ917500:AVZ917503 AMD917500:AMD917503 ACH917500:ACH917503 SL917500:SL917503 IP917500:IP917503 WVB851964:WVB851967 WLF851964:WLF851967 WBJ851964:WBJ851967 VRN851964:VRN851967 VHR851964:VHR851967 UXV851964:UXV851967 UNZ851964:UNZ851967 UED851964:UED851967 TUH851964:TUH851967 TKL851964:TKL851967 TAP851964:TAP851967 SQT851964:SQT851967 SGX851964:SGX851967 RXB851964:RXB851967 RNF851964:RNF851967 RDJ851964:RDJ851967 QTN851964:QTN851967 QJR851964:QJR851967 PZV851964:PZV851967 PPZ851964:PPZ851967 PGD851964:PGD851967 OWH851964:OWH851967 OML851964:OML851967 OCP851964:OCP851967 NST851964:NST851967 NIX851964:NIX851967 MZB851964:MZB851967 MPF851964:MPF851967 MFJ851964:MFJ851967 LVN851964:LVN851967 LLR851964:LLR851967 LBV851964:LBV851967 KRZ851964:KRZ851967 KID851964:KID851967 JYH851964:JYH851967 JOL851964:JOL851967 JEP851964:JEP851967 IUT851964:IUT851967 IKX851964:IKX851967 IBB851964:IBB851967 HRF851964:HRF851967 HHJ851964:HHJ851967 GXN851964:GXN851967 GNR851964:GNR851967 GDV851964:GDV851967 FTZ851964:FTZ851967 FKD851964:FKD851967 FAH851964:FAH851967 EQL851964:EQL851967 EGP851964:EGP851967 DWT851964:DWT851967 DMX851964:DMX851967 DDB851964:DDB851967 CTF851964:CTF851967 CJJ851964:CJJ851967 BZN851964:BZN851967 BPR851964:BPR851967 BFV851964:BFV851967 AVZ851964:AVZ851967 AMD851964:AMD851967 ACH851964:ACH851967 SL851964:SL851967 IP851964:IP851967 WVB786428:WVB786431 WLF786428:WLF786431 WBJ786428:WBJ786431 VRN786428:VRN786431 VHR786428:VHR786431 UXV786428:UXV786431 UNZ786428:UNZ786431 UED786428:UED786431 TUH786428:TUH786431 TKL786428:TKL786431 TAP786428:TAP786431 SQT786428:SQT786431 SGX786428:SGX786431 RXB786428:RXB786431 RNF786428:RNF786431 RDJ786428:RDJ786431 QTN786428:QTN786431 QJR786428:QJR786431 PZV786428:PZV786431 PPZ786428:PPZ786431 PGD786428:PGD786431 OWH786428:OWH786431 OML786428:OML786431 OCP786428:OCP786431 NST786428:NST786431 NIX786428:NIX786431 MZB786428:MZB786431 MPF786428:MPF786431 MFJ786428:MFJ786431 LVN786428:LVN786431 LLR786428:LLR786431 LBV786428:LBV786431 KRZ786428:KRZ786431 KID786428:KID786431 JYH786428:JYH786431 JOL786428:JOL786431 JEP786428:JEP786431 IUT786428:IUT786431 IKX786428:IKX786431 IBB786428:IBB786431 HRF786428:HRF786431 HHJ786428:HHJ786431 GXN786428:GXN786431 GNR786428:GNR786431 GDV786428:GDV786431 FTZ786428:FTZ786431 FKD786428:FKD786431 FAH786428:FAH786431 EQL786428:EQL786431 EGP786428:EGP786431 DWT786428:DWT786431 DMX786428:DMX786431 DDB786428:DDB786431 CTF786428:CTF786431 CJJ786428:CJJ786431 BZN786428:BZN786431 BPR786428:BPR786431 BFV786428:BFV786431 AVZ786428:AVZ786431 AMD786428:AMD786431 ACH786428:ACH786431 SL786428:SL786431 IP786428:IP786431 WVB720892:WVB720895 WLF720892:WLF720895 WBJ720892:WBJ720895 VRN720892:VRN720895 VHR720892:VHR720895 UXV720892:UXV720895 UNZ720892:UNZ720895 UED720892:UED720895 TUH720892:TUH720895 TKL720892:TKL720895 TAP720892:TAP720895 SQT720892:SQT720895 SGX720892:SGX720895 RXB720892:RXB720895 RNF720892:RNF720895 RDJ720892:RDJ720895 QTN720892:QTN720895 QJR720892:QJR720895 PZV720892:PZV720895 PPZ720892:PPZ720895 PGD720892:PGD720895 OWH720892:OWH720895 OML720892:OML720895 OCP720892:OCP720895 NST720892:NST720895 NIX720892:NIX720895 MZB720892:MZB720895 MPF720892:MPF720895 MFJ720892:MFJ720895 LVN720892:LVN720895 LLR720892:LLR720895 LBV720892:LBV720895 KRZ720892:KRZ720895 KID720892:KID720895 JYH720892:JYH720895 JOL720892:JOL720895 JEP720892:JEP720895 IUT720892:IUT720895 IKX720892:IKX720895 IBB720892:IBB720895 HRF720892:HRF720895 HHJ720892:HHJ720895 GXN720892:GXN720895 GNR720892:GNR720895 GDV720892:GDV720895 FTZ720892:FTZ720895 FKD720892:FKD720895 FAH720892:FAH720895 EQL720892:EQL720895 EGP720892:EGP720895 DWT720892:DWT720895 DMX720892:DMX720895 DDB720892:DDB720895 CTF720892:CTF720895 CJJ720892:CJJ720895 BZN720892:BZN720895 BPR720892:BPR720895 BFV720892:BFV720895 AVZ720892:AVZ720895 AMD720892:AMD720895 ACH720892:ACH720895 SL720892:SL720895 IP720892:IP720895 WVB655356:WVB655359 WLF655356:WLF655359 WBJ655356:WBJ655359 VRN655356:VRN655359 VHR655356:VHR655359 UXV655356:UXV655359 UNZ655356:UNZ655359 UED655356:UED655359 TUH655356:TUH655359 TKL655356:TKL655359 TAP655356:TAP655359 SQT655356:SQT655359 SGX655356:SGX655359 RXB655356:RXB655359 RNF655356:RNF655359 RDJ655356:RDJ655359 QTN655356:QTN655359 QJR655356:QJR655359 PZV655356:PZV655359 PPZ655356:PPZ655359 PGD655356:PGD655359 OWH655356:OWH655359 OML655356:OML655359 OCP655356:OCP655359 NST655356:NST655359 NIX655356:NIX655359 MZB655356:MZB655359 MPF655356:MPF655359 MFJ655356:MFJ655359 LVN655356:LVN655359 LLR655356:LLR655359 LBV655356:LBV655359 KRZ655356:KRZ655359 KID655356:KID655359 JYH655356:JYH655359 JOL655356:JOL655359 JEP655356:JEP655359 IUT655356:IUT655359 IKX655356:IKX655359 IBB655356:IBB655359 HRF655356:HRF655359 HHJ655356:HHJ655359 GXN655356:GXN655359 GNR655356:GNR655359 GDV655356:GDV655359 FTZ655356:FTZ655359 FKD655356:FKD655359 FAH655356:FAH655359 EQL655356:EQL655359 EGP655356:EGP655359 DWT655356:DWT655359 DMX655356:DMX655359 DDB655356:DDB655359 CTF655356:CTF655359 CJJ655356:CJJ655359 BZN655356:BZN655359 BPR655356:BPR655359 BFV655356:BFV655359 AVZ655356:AVZ655359 AMD655356:AMD655359 ACH655356:ACH655359 SL655356:SL655359 IP655356:IP655359 WVB589820:WVB589823 WLF589820:WLF589823 WBJ589820:WBJ589823 VRN589820:VRN589823 VHR589820:VHR589823 UXV589820:UXV589823 UNZ589820:UNZ589823 UED589820:UED589823 TUH589820:TUH589823 TKL589820:TKL589823 TAP589820:TAP589823 SQT589820:SQT589823 SGX589820:SGX589823 RXB589820:RXB589823 RNF589820:RNF589823 RDJ589820:RDJ589823 QTN589820:QTN589823 QJR589820:QJR589823 PZV589820:PZV589823 PPZ589820:PPZ589823 PGD589820:PGD589823 OWH589820:OWH589823 OML589820:OML589823 OCP589820:OCP589823 NST589820:NST589823 NIX589820:NIX589823 MZB589820:MZB589823 MPF589820:MPF589823 MFJ589820:MFJ589823 LVN589820:LVN589823 LLR589820:LLR589823 LBV589820:LBV589823 KRZ589820:KRZ589823 KID589820:KID589823 JYH589820:JYH589823 JOL589820:JOL589823 JEP589820:JEP589823 IUT589820:IUT589823 IKX589820:IKX589823 IBB589820:IBB589823 HRF589820:HRF589823 HHJ589820:HHJ589823 GXN589820:GXN589823 GNR589820:GNR589823 GDV589820:GDV589823 FTZ589820:FTZ589823 FKD589820:FKD589823 FAH589820:FAH589823 EQL589820:EQL589823 EGP589820:EGP589823 DWT589820:DWT589823 DMX589820:DMX589823 DDB589820:DDB589823 CTF589820:CTF589823 CJJ589820:CJJ589823 BZN589820:BZN589823 BPR589820:BPR589823 BFV589820:BFV589823 AVZ589820:AVZ589823 AMD589820:AMD589823 ACH589820:ACH589823 SL589820:SL589823 IP589820:IP589823 WVB524284:WVB524287 WLF524284:WLF524287 WBJ524284:WBJ524287 VRN524284:VRN524287 VHR524284:VHR524287 UXV524284:UXV524287 UNZ524284:UNZ524287 UED524284:UED524287 TUH524284:TUH524287 TKL524284:TKL524287 TAP524284:TAP524287 SQT524284:SQT524287 SGX524284:SGX524287 RXB524284:RXB524287 RNF524284:RNF524287 RDJ524284:RDJ524287 QTN524284:QTN524287 QJR524284:QJR524287 PZV524284:PZV524287 PPZ524284:PPZ524287 PGD524284:PGD524287 OWH524284:OWH524287 OML524284:OML524287 OCP524284:OCP524287 NST524284:NST524287 NIX524284:NIX524287 MZB524284:MZB524287 MPF524284:MPF524287 MFJ524284:MFJ524287 LVN524284:LVN524287 LLR524284:LLR524287 LBV524284:LBV524287 KRZ524284:KRZ524287 KID524284:KID524287 JYH524284:JYH524287 JOL524284:JOL524287 JEP524284:JEP524287 IUT524284:IUT524287 IKX524284:IKX524287 IBB524284:IBB524287 HRF524284:HRF524287 HHJ524284:HHJ524287 GXN524284:GXN524287 GNR524284:GNR524287 GDV524284:GDV524287 FTZ524284:FTZ524287 FKD524284:FKD524287 FAH524284:FAH524287 EQL524284:EQL524287 EGP524284:EGP524287 DWT524284:DWT524287 DMX524284:DMX524287 DDB524284:DDB524287 CTF524284:CTF524287 CJJ524284:CJJ524287 BZN524284:BZN524287 BPR524284:BPR524287 BFV524284:BFV524287 AVZ524284:AVZ524287 AMD524284:AMD524287 ACH524284:ACH524287 SL524284:SL524287 IP524284:IP524287 WVB458748:WVB458751 WLF458748:WLF458751 WBJ458748:WBJ458751 VRN458748:VRN458751 VHR458748:VHR458751 UXV458748:UXV458751 UNZ458748:UNZ458751 UED458748:UED458751 TUH458748:TUH458751 TKL458748:TKL458751 TAP458748:TAP458751 SQT458748:SQT458751 SGX458748:SGX458751 RXB458748:RXB458751 RNF458748:RNF458751 RDJ458748:RDJ458751 QTN458748:QTN458751 QJR458748:QJR458751 PZV458748:PZV458751 PPZ458748:PPZ458751 PGD458748:PGD458751 OWH458748:OWH458751 OML458748:OML458751 OCP458748:OCP458751 NST458748:NST458751 NIX458748:NIX458751 MZB458748:MZB458751 MPF458748:MPF458751 MFJ458748:MFJ458751 LVN458748:LVN458751 LLR458748:LLR458751 LBV458748:LBV458751 KRZ458748:KRZ458751 KID458748:KID458751 JYH458748:JYH458751 JOL458748:JOL458751 JEP458748:JEP458751 IUT458748:IUT458751 IKX458748:IKX458751 IBB458748:IBB458751 HRF458748:HRF458751 HHJ458748:HHJ458751 GXN458748:GXN458751 GNR458748:GNR458751 GDV458748:GDV458751 FTZ458748:FTZ458751 FKD458748:FKD458751 FAH458748:FAH458751 EQL458748:EQL458751 EGP458748:EGP458751 DWT458748:DWT458751 DMX458748:DMX458751 DDB458748:DDB458751 CTF458748:CTF458751 CJJ458748:CJJ458751 BZN458748:BZN458751 BPR458748:BPR458751 BFV458748:BFV458751 AVZ458748:AVZ458751 AMD458748:AMD458751 ACH458748:ACH458751 SL458748:SL458751 IP458748:IP458751 WVB393212:WVB393215 WLF393212:WLF393215 WBJ393212:WBJ393215 VRN393212:VRN393215 VHR393212:VHR393215 UXV393212:UXV393215 UNZ393212:UNZ393215 UED393212:UED393215 TUH393212:TUH393215 TKL393212:TKL393215 TAP393212:TAP393215 SQT393212:SQT393215 SGX393212:SGX393215 RXB393212:RXB393215 RNF393212:RNF393215 RDJ393212:RDJ393215 QTN393212:QTN393215 QJR393212:QJR393215 PZV393212:PZV393215 PPZ393212:PPZ393215 PGD393212:PGD393215 OWH393212:OWH393215 OML393212:OML393215 OCP393212:OCP393215 NST393212:NST393215 NIX393212:NIX393215 MZB393212:MZB393215 MPF393212:MPF393215 MFJ393212:MFJ393215 LVN393212:LVN393215 LLR393212:LLR393215 LBV393212:LBV393215 KRZ393212:KRZ393215 KID393212:KID393215 JYH393212:JYH393215 JOL393212:JOL393215 JEP393212:JEP393215 IUT393212:IUT393215 IKX393212:IKX393215 IBB393212:IBB393215 HRF393212:HRF393215 HHJ393212:HHJ393215 GXN393212:GXN393215 GNR393212:GNR393215 GDV393212:GDV393215 FTZ393212:FTZ393215 FKD393212:FKD393215 FAH393212:FAH393215 EQL393212:EQL393215 EGP393212:EGP393215 DWT393212:DWT393215 DMX393212:DMX393215 DDB393212:DDB393215 CTF393212:CTF393215 CJJ393212:CJJ393215 BZN393212:BZN393215 BPR393212:BPR393215 BFV393212:BFV393215 AVZ393212:AVZ393215 AMD393212:AMD393215 ACH393212:ACH393215 SL393212:SL393215 IP393212:IP393215 WVB327676:WVB327679 WLF327676:WLF327679 WBJ327676:WBJ327679 VRN327676:VRN327679 VHR327676:VHR327679 UXV327676:UXV327679 UNZ327676:UNZ327679 UED327676:UED327679 TUH327676:TUH327679 TKL327676:TKL327679 TAP327676:TAP327679 SQT327676:SQT327679 SGX327676:SGX327679 RXB327676:RXB327679 RNF327676:RNF327679 RDJ327676:RDJ327679 QTN327676:QTN327679 QJR327676:QJR327679 PZV327676:PZV327679 PPZ327676:PPZ327679 PGD327676:PGD327679 OWH327676:OWH327679 OML327676:OML327679 OCP327676:OCP327679 NST327676:NST327679 NIX327676:NIX327679 MZB327676:MZB327679 MPF327676:MPF327679 MFJ327676:MFJ327679 LVN327676:LVN327679 LLR327676:LLR327679 LBV327676:LBV327679 KRZ327676:KRZ327679 KID327676:KID327679 JYH327676:JYH327679 JOL327676:JOL327679 JEP327676:JEP327679 IUT327676:IUT327679 IKX327676:IKX327679 IBB327676:IBB327679 HRF327676:HRF327679 HHJ327676:HHJ327679 GXN327676:GXN327679 GNR327676:GNR327679 GDV327676:GDV327679 FTZ327676:FTZ327679 FKD327676:FKD327679 FAH327676:FAH327679 EQL327676:EQL327679 EGP327676:EGP327679 DWT327676:DWT327679 DMX327676:DMX327679 DDB327676:DDB327679 CTF327676:CTF327679 CJJ327676:CJJ327679 BZN327676:BZN327679 BPR327676:BPR327679 BFV327676:BFV327679 AVZ327676:AVZ327679 AMD327676:AMD327679 ACH327676:ACH327679 SL327676:SL327679 IP327676:IP327679 WVB262140:WVB262143 WLF262140:WLF262143 WBJ262140:WBJ262143 VRN262140:VRN262143 VHR262140:VHR262143 UXV262140:UXV262143 UNZ262140:UNZ262143 UED262140:UED262143 TUH262140:TUH262143 TKL262140:TKL262143 TAP262140:TAP262143 SQT262140:SQT262143 SGX262140:SGX262143 RXB262140:RXB262143 RNF262140:RNF262143 RDJ262140:RDJ262143 QTN262140:QTN262143 QJR262140:QJR262143 PZV262140:PZV262143 PPZ262140:PPZ262143 PGD262140:PGD262143 OWH262140:OWH262143 OML262140:OML262143 OCP262140:OCP262143 NST262140:NST262143 NIX262140:NIX262143 MZB262140:MZB262143 MPF262140:MPF262143 MFJ262140:MFJ262143 LVN262140:LVN262143 LLR262140:LLR262143 LBV262140:LBV262143 KRZ262140:KRZ262143 KID262140:KID262143 JYH262140:JYH262143 JOL262140:JOL262143 JEP262140:JEP262143 IUT262140:IUT262143 IKX262140:IKX262143 IBB262140:IBB262143 HRF262140:HRF262143 HHJ262140:HHJ262143 GXN262140:GXN262143 GNR262140:GNR262143 GDV262140:GDV262143 FTZ262140:FTZ262143 FKD262140:FKD262143 FAH262140:FAH262143 EQL262140:EQL262143 EGP262140:EGP262143 DWT262140:DWT262143 DMX262140:DMX262143 DDB262140:DDB262143 CTF262140:CTF262143 CJJ262140:CJJ262143 BZN262140:BZN262143 BPR262140:BPR262143 BFV262140:BFV262143 AVZ262140:AVZ262143 AMD262140:AMD262143 ACH262140:ACH262143 SL262140:SL262143 IP262140:IP262143 WVB196604:WVB196607 WLF196604:WLF196607 WBJ196604:WBJ196607 VRN196604:VRN196607 VHR196604:VHR196607 UXV196604:UXV196607 UNZ196604:UNZ196607 UED196604:UED196607 TUH196604:TUH196607 TKL196604:TKL196607 TAP196604:TAP196607 SQT196604:SQT196607 SGX196604:SGX196607 RXB196604:RXB196607 RNF196604:RNF196607 RDJ196604:RDJ196607 QTN196604:QTN196607 QJR196604:QJR196607 PZV196604:PZV196607 PPZ196604:PPZ196607 PGD196604:PGD196607 OWH196604:OWH196607 OML196604:OML196607 OCP196604:OCP196607 NST196604:NST196607 NIX196604:NIX196607 MZB196604:MZB196607 MPF196604:MPF196607 MFJ196604:MFJ196607 LVN196604:LVN196607 LLR196604:LLR196607 LBV196604:LBV196607 KRZ196604:KRZ196607 KID196604:KID196607 JYH196604:JYH196607 JOL196604:JOL196607 JEP196604:JEP196607 IUT196604:IUT196607 IKX196604:IKX196607 IBB196604:IBB196607 HRF196604:HRF196607 HHJ196604:HHJ196607 GXN196604:GXN196607 GNR196604:GNR196607 GDV196604:GDV196607 FTZ196604:FTZ196607 FKD196604:FKD196607 FAH196604:FAH196607 EQL196604:EQL196607 EGP196604:EGP196607 DWT196604:DWT196607 DMX196604:DMX196607 DDB196604:DDB196607 CTF196604:CTF196607 CJJ196604:CJJ196607 BZN196604:BZN196607 BPR196604:BPR196607 BFV196604:BFV196607 AVZ196604:AVZ196607 AMD196604:AMD196607 ACH196604:ACH196607 SL196604:SL196607 IP196604:IP196607 WVB131068:WVB131071 WLF131068:WLF131071 WBJ131068:WBJ131071 VRN131068:VRN131071 VHR131068:VHR131071 UXV131068:UXV131071 UNZ131068:UNZ131071 UED131068:UED131071 TUH131068:TUH131071 TKL131068:TKL131071 TAP131068:TAP131071 SQT131068:SQT131071 SGX131068:SGX131071 RXB131068:RXB131071 RNF131068:RNF131071 RDJ131068:RDJ131071 QTN131068:QTN131071 QJR131068:QJR131071 PZV131068:PZV131071 PPZ131068:PPZ131071 PGD131068:PGD131071 OWH131068:OWH131071 OML131068:OML131071 OCP131068:OCP131071 NST131068:NST131071 NIX131068:NIX131071 MZB131068:MZB131071 MPF131068:MPF131071 MFJ131068:MFJ131071 LVN131068:LVN131071 LLR131068:LLR131071 LBV131068:LBV131071 KRZ131068:KRZ131071 KID131068:KID131071 JYH131068:JYH131071 JOL131068:JOL131071 JEP131068:JEP131071 IUT131068:IUT131071 IKX131068:IKX131071 IBB131068:IBB131071 HRF131068:HRF131071 HHJ131068:HHJ131071 GXN131068:GXN131071 GNR131068:GNR131071 GDV131068:GDV131071 FTZ131068:FTZ131071 FKD131068:FKD131071 FAH131068:FAH131071 EQL131068:EQL131071 EGP131068:EGP131071 DWT131068:DWT131071 DMX131068:DMX131071 DDB131068:DDB131071 CTF131068:CTF131071 CJJ131068:CJJ131071 BZN131068:BZN131071 BPR131068:BPR131071 BFV131068:BFV131071 AVZ131068:AVZ131071 AMD131068:AMD131071 ACH131068:ACH131071 SL131068:SL131071 IP131068:IP131071 WVB65532:WVB65535 WLF65532:WLF65535 WBJ65532:WBJ65535 VRN65532:VRN65535 VHR65532:VHR65535 UXV65532:UXV65535 UNZ65532:UNZ65535 UED65532:UED65535 TUH65532:TUH65535 TKL65532:TKL65535 TAP65532:TAP65535 SQT65532:SQT65535 SGX65532:SGX65535 RXB65532:RXB65535 RNF65532:RNF65535 RDJ65532:RDJ65535 QTN65532:QTN65535 QJR65532:QJR65535 PZV65532:PZV65535 PPZ65532:PPZ65535 PGD65532:PGD65535 OWH65532:OWH65535 OML65532:OML65535 OCP65532:OCP65535 NST65532:NST65535 NIX65532:NIX65535 MZB65532:MZB65535 MPF65532:MPF65535 MFJ65532:MFJ65535 LVN65532:LVN65535 LLR65532:LLR65535 LBV65532:LBV65535 KRZ65532:KRZ65535 KID65532:KID65535 JYH65532:JYH65535 JOL65532:JOL65535 JEP65532:JEP65535 IUT65532:IUT65535 IKX65532:IKX65535 IBB65532:IBB65535 HRF65532:HRF65535 HHJ65532:HHJ65535 GXN65532:GXN65535 GNR65532:GNR65535 GDV65532:GDV65535 FTZ65532:FTZ65535 FKD65532:FKD65535 FAH65532:FAH65535 EQL65532:EQL65535 EGP65532:EGP65535 DWT65532:DWT65535 DMX65532:DMX65535 DDB65532:DDB65535 CTF65532:CTF65535 CJJ65532:CJJ65535 BZN65532:BZN65535 BPR65532:BPR65535 BFV65532:BFV65535 AVZ65532:AVZ65535 AMD65532:AMD65535 ACH65532:ACH65535 SL65532:SL65535 IP65532:IP65535 WVB20:WVB23 WLF20:WLF23 WBJ20:WBJ23 VRN20:VRN23 VHR20:VHR23 UXV20:UXV23 UNZ20:UNZ23 UED20:UED23 TUH20:TUH23 TKL20:TKL23 TAP20:TAP23 SQT20:SQT23 SGX20:SGX23 RXB20:RXB23 RNF20:RNF23 RDJ20:RDJ23 QTN20:QTN23 QJR20:QJR23 PZV20:PZV23 PPZ20:PPZ23 PGD20:PGD23 OWH20:OWH23 OML20:OML23 OCP20:OCP23 NST20:NST23 NIX20:NIX23 MZB20:MZB23 MPF20:MPF23 MFJ20:MFJ23 LVN20:LVN23 LLR20:LLR23 LBV20:LBV23 KRZ20:KRZ23 KID20:KID23 JYH20:JYH23 JOL20:JOL23 JEP20:JEP23 IUT20:IUT23 IKX20:IKX23 IBB20:IBB23 HRF20:HRF23 HHJ20:HHJ23 GXN20:GXN23 GNR20:GNR23 GDV20:GDV23 FTZ20:FTZ23 FKD20:FKD23 FAH20:FAH23 EQL20:EQL23 EGP20:EGP23 DWT20:DWT23 DMX20:DMX23 DDB20:DDB23 CTF20:CTF23 CJJ20:CJJ23 BZN20:BZN23 BPR20:BPR23 BFV20:BFV23 AVZ20:AVZ23 AMD20:AMD23 ACH20:ACH23 SL20:SL23 IP20:IP23 WVB983043:WVB983044 WLF983043:WLF983044 WBJ983043:WBJ983044 VRN983043:VRN983044 VHR983043:VHR983044 UXV983043:UXV983044 UNZ983043:UNZ983044 UED983043:UED983044 TUH983043:TUH983044 TKL983043:TKL983044 TAP983043:TAP983044 SQT983043:SQT983044 SGX983043:SGX983044 RXB983043:RXB983044 RNF983043:RNF983044 RDJ983043:RDJ983044 QTN983043:QTN983044 QJR983043:QJR983044 PZV983043:PZV983044 PPZ983043:PPZ983044 PGD983043:PGD983044 OWH983043:OWH983044 OML983043:OML983044 OCP983043:OCP983044 NST983043:NST983044 NIX983043:NIX983044 MZB983043:MZB983044 MPF983043:MPF983044 MFJ983043:MFJ983044 LVN983043:LVN983044 LLR983043:LLR983044 LBV983043:LBV983044 KRZ983043:KRZ983044 KID983043:KID983044 JYH983043:JYH983044 JOL983043:JOL983044 JEP983043:JEP983044 IUT983043:IUT983044 IKX983043:IKX983044 IBB983043:IBB983044 HRF983043:HRF983044 HHJ983043:HHJ983044 GXN983043:GXN983044 GNR983043:GNR983044 GDV983043:GDV983044 FTZ983043:FTZ983044 FKD983043:FKD983044 FAH983043:FAH983044 EQL983043:EQL983044 EGP983043:EGP983044 DWT983043:DWT983044 DMX983043:DMX983044 DDB983043:DDB983044 CTF983043:CTF983044 CJJ983043:CJJ983044 BZN983043:BZN983044 BPR983043:BPR983044 BFV983043:BFV983044 AVZ983043:AVZ983044 AMD983043:AMD983044 ACH983043:ACH983044 SL983043:SL983044 IP983043:IP983044 WVB917507:WVB917508 WLF917507:WLF917508 WBJ917507:WBJ917508 VRN917507:VRN917508 VHR917507:VHR917508 UXV917507:UXV917508 UNZ917507:UNZ917508 UED917507:UED917508 TUH917507:TUH917508 TKL917507:TKL917508 TAP917507:TAP917508 SQT917507:SQT917508 SGX917507:SGX917508 RXB917507:RXB917508 RNF917507:RNF917508 RDJ917507:RDJ917508 QTN917507:QTN917508 QJR917507:QJR917508 PZV917507:PZV917508 PPZ917507:PPZ917508 PGD917507:PGD917508 OWH917507:OWH917508 OML917507:OML917508 OCP917507:OCP917508 NST917507:NST917508 NIX917507:NIX917508 MZB917507:MZB917508 MPF917507:MPF917508 MFJ917507:MFJ917508 LVN917507:LVN917508 LLR917507:LLR917508 LBV917507:LBV917508 KRZ917507:KRZ917508 KID917507:KID917508 JYH917507:JYH917508 JOL917507:JOL917508 JEP917507:JEP917508 IUT917507:IUT917508 IKX917507:IKX917508 IBB917507:IBB917508 HRF917507:HRF917508 HHJ917507:HHJ917508 GXN917507:GXN917508 GNR917507:GNR917508 GDV917507:GDV917508 FTZ917507:FTZ917508 FKD917507:FKD917508 FAH917507:FAH917508 EQL917507:EQL917508 EGP917507:EGP917508 DWT917507:DWT917508 DMX917507:DMX917508 DDB917507:DDB917508 CTF917507:CTF917508 CJJ917507:CJJ917508 BZN917507:BZN917508 BPR917507:BPR917508 BFV917507:BFV917508 AVZ917507:AVZ917508 AMD917507:AMD917508 ACH917507:ACH917508 SL917507:SL917508 IP917507:IP917508 WVB851971:WVB851972 WLF851971:WLF851972 WBJ851971:WBJ851972 VRN851971:VRN851972 VHR851971:VHR851972 UXV851971:UXV851972 UNZ851971:UNZ851972 UED851971:UED851972 TUH851971:TUH851972 TKL851971:TKL851972 TAP851971:TAP851972 SQT851971:SQT851972 SGX851971:SGX851972 RXB851971:RXB851972 RNF851971:RNF851972 RDJ851971:RDJ851972 QTN851971:QTN851972 QJR851971:QJR851972 PZV851971:PZV851972 PPZ851971:PPZ851972 PGD851971:PGD851972 OWH851971:OWH851972 OML851971:OML851972 OCP851971:OCP851972 NST851971:NST851972 NIX851971:NIX851972 MZB851971:MZB851972 MPF851971:MPF851972 MFJ851971:MFJ851972 LVN851971:LVN851972 LLR851971:LLR851972 LBV851971:LBV851972 KRZ851971:KRZ851972 KID851971:KID851972 JYH851971:JYH851972 JOL851971:JOL851972 JEP851971:JEP851972 IUT851971:IUT851972 IKX851971:IKX851972 IBB851971:IBB851972 HRF851971:HRF851972 HHJ851971:HHJ851972 GXN851971:GXN851972 GNR851971:GNR851972 GDV851971:GDV851972 FTZ851971:FTZ851972 FKD851971:FKD851972 FAH851971:FAH851972 EQL851971:EQL851972 EGP851971:EGP851972 DWT851971:DWT851972 DMX851971:DMX851972 DDB851971:DDB851972 CTF851971:CTF851972 CJJ851971:CJJ851972 BZN851971:BZN851972 BPR851971:BPR851972 BFV851971:BFV851972 AVZ851971:AVZ851972 AMD851971:AMD851972 ACH851971:ACH851972 SL851971:SL851972 IP851971:IP851972 WVB786435:WVB786436 WLF786435:WLF786436 WBJ786435:WBJ786436 VRN786435:VRN786436 VHR786435:VHR786436 UXV786435:UXV786436 UNZ786435:UNZ786436 UED786435:UED786436 TUH786435:TUH786436 TKL786435:TKL786436 TAP786435:TAP786436 SQT786435:SQT786436 SGX786435:SGX786436 RXB786435:RXB786436 RNF786435:RNF786436 RDJ786435:RDJ786436 QTN786435:QTN786436 QJR786435:QJR786436 PZV786435:PZV786436 PPZ786435:PPZ786436 PGD786435:PGD786436 OWH786435:OWH786436 OML786435:OML786436 OCP786435:OCP786436 NST786435:NST786436 NIX786435:NIX786436 MZB786435:MZB786436 MPF786435:MPF786436 MFJ786435:MFJ786436 LVN786435:LVN786436 LLR786435:LLR786436 LBV786435:LBV786436 KRZ786435:KRZ786436 KID786435:KID786436 JYH786435:JYH786436 JOL786435:JOL786436 JEP786435:JEP786436 IUT786435:IUT786436 IKX786435:IKX786436 IBB786435:IBB786436 HRF786435:HRF786436 HHJ786435:HHJ786436 GXN786435:GXN786436 GNR786435:GNR786436 GDV786435:GDV786436 FTZ786435:FTZ786436 FKD786435:FKD786436 FAH786435:FAH786436 EQL786435:EQL786436 EGP786435:EGP786436 DWT786435:DWT786436 DMX786435:DMX786436 DDB786435:DDB786436 CTF786435:CTF786436 CJJ786435:CJJ786436 BZN786435:BZN786436 BPR786435:BPR786436 BFV786435:BFV786436 AVZ786435:AVZ786436 AMD786435:AMD786436 ACH786435:ACH786436 SL786435:SL786436 IP786435:IP786436 WVB720899:WVB720900 WLF720899:WLF720900 WBJ720899:WBJ720900 VRN720899:VRN720900 VHR720899:VHR720900 UXV720899:UXV720900 UNZ720899:UNZ720900 UED720899:UED720900 TUH720899:TUH720900 TKL720899:TKL720900 TAP720899:TAP720900 SQT720899:SQT720900 SGX720899:SGX720900 RXB720899:RXB720900 RNF720899:RNF720900 RDJ720899:RDJ720900 QTN720899:QTN720900 QJR720899:QJR720900 PZV720899:PZV720900 PPZ720899:PPZ720900 PGD720899:PGD720900 OWH720899:OWH720900 OML720899:OML720900 OCP720899:OCP720900 NST720899:NST720900 NIX720899:NIX720900 MZB720899:MZB720900 MPF720899:MPF720900 MFJ720899:MFJ720900 LVN720899:LVN720900 LLR720899:LLR720900 LBV720899:LBV720900 KRZ720899:KRZ720900 KID720899:KID720900 JYH720899:JYH720900 JOL720899:JOL720900 JEP720899:JEP720900 IUT720899:IUT720900 IKX720899:IKX720900 IBB720899:IBB720900 HRF720899:HRF720900 HHJ720899:HHJ720900 GXN720899:GXN720900 GNR720899:GNR720900 GDV720899:GDV720900 FTZ720899:FTZ720900 FKD720899:FKD720900 FAH720899:FAH720900 EQL720899:EQL720900 EGP720899:EGP720900 DWT720899:DWT720900 DMX720899:DMX720900 DDB720899:DDB720900 CTF720899:CTF720900 CJJ720899:CJJ720900 BZN720899:BZN720900 BPR720899:BPR720900 BFV720899:BFV720900 AVZ720899:AVZ720900 AMD720899:AMD720900 ACH720899:ACH720900 SL720899:SL720900 IP720899:IP720900 WVB655363:WVB655364 WLF655363:WLF655364 WBJ655363:WBJ655364 VRN655363:VRN655364 VHR655363:VHR655364 UXV655363:UXV655364 UNZ655363:UNZ655364 UED655363:UED655364 TUH655363:TUH655364 TKL655363:TKL655364 TAP655363:TAP655364 SQT655363:SQT655364 SGX655363:SGX655364 RXB655363:RXB655364 RNF655363:RNF655364 RDJ655363:RDJ655364 QTN655363:QTN655364 QJR655363:QJR655364 PZV655363:PZV655364 PPZ655363:PPZ655364 PGD655363:PGD655364 OWH655363:OWH655364 OML655363:OML655364 OCP655363:OCP655364 NST655363:NST655364 NIX655363:NIX655364 MZB655363:MZB655364 MPF655363:MPF655364 MFJ655363:MFJ655364 LVN655363:LVN655364 LLR655363:LLR655364 LBV655363:LBV655364 KRZ655363:KRZ655364 KID655363:KID655364 JYH655363:JYH655364 JOL655363:JOL655364 JEP655363:JEP655364 IUT655363:IUT655364 IKX655363:IKX655364 IBB655363:IBB655364 HRF655363:HRF655364 HHJ655363:HHJ655364 GXN655363:GXN655364 GNR655363:GNR655364 GDV655363:GDV655364 FTZ655363:FTZ655364 FKD655363:FKD655364 FAH655363:FAH655364 EQL655363:EQL655364 EGP655363:EGP655364 DWT655363:DWT655364 DMX655363:DMX655364 DDB655363:DDB655364 CTF655363:CTF655364 CJJ655363:CJJ655364 BZN655363:BZN655364 BPR655363:BPR655364 BFV655363:BFV655364 AVZ655363:AVZ655364 AMD655363:AMD655364 ACH655363:ACH655364 SL655363:SL655364 IP655363:IP655364 WVB589827:WVB589828 WLF589827:WLF589828 WBJ589827:WBJ589828 VRN589827:VRN589828 VHR589827:VHR589828 UXV589827:UXV589828 UNZ589827:UNZ589828 UED589827:UED589828 TUH589827:TUH589828 TKL589827:TKL589828 TAP589827:TAP589828 SQT589827:SQT589828 SGX589827:SGX589828 RXB589827:RXB589828 RNF589827:RNF589828 RDJ589827:RDJ589828 QTN589827:QTN589828 QJR589827:QJR589828 PZV589827:PZV589828 PPZ589827:PPZ589828 PGD589827:PGD589828 OWH589827:OWH589828 OML589827:OML589828 OCP589827:OCP589828 NST589827:NST589828 NIX589827:NIX589828 MZB589827:MZB589828 MPF589827:MPF589828 MFJ589827:MFJ589828 LVN589827:LVN589828 LLR589827:LLR589828 LBV589827:LBV589828 KRZ589827:KRZ589828 KID589827:KID589828 JYH589827:JYH589828 JOL589827:JOL589828 JEP589827:JEP589828 IUT589827:IUT589828 IKX589827:IKX589828 IBB589827:IBB589828 HRF589827:HRF589828 HHJ589827:HHJ589828 GXN589827:GXN589828 GNR589827:GNR589828 GDV589827:GDV589828 FTZ589827:FTZ589828 FKD589827:FKD589828 FAH589827:FAH589828 EQL589827:EQL589828 EGP589827:EGP589828 DWT589827:DWT589828 DMX589827:DMX589828 DDB589827:DDB589828 CTF589827:CTF589828 CJJ589827:CJJ589828 BZN589827:BZN589828 BPR589827:BPR589828 BFV589827:BFV589828 AVZ589827:AVZ589828 AMD589827:AMD589828 ACH589827:ACH589828 SL589827:SL589828 IP589827:IP589828 WVB524291:WVB524292 WLF524291:WLF524292 WBJ524291:WBJ524292 VRN524291:VRN524292 VHR524291:VHR524292 UXV524291:UXV524292 UNZ524291:UNZ524292 UED524291:UED524292 TUH524291:TUH524292 TKL524291:TKL524292 TAP524291:TAP524292 SQT524291:SQT524292 SGX524291:SGX524292 RXB524291:RXB524292 RNF524291:RNF524292 RDJ524291:RDJ524292 QTN524291:QTN524292 QJR524291:QJR524292 PZV524291:PZV524292 PPZ524291:PPZ524292 PGD524291:PGD524292 OWH524291:OWH524292 OML524291:OML524292 OCP524291:OCP524292 NST524291:NST524292 NIX524291:NIX524292 MZB524291:MZB524292 MPF524291:MPF524292 MFJ524291:MFJ524292 LVN524291:LVN524292 LLR524291:LLR524292 LBV524291:LBV524292 KRZ524291:KRZ524292 KID524291:KID524292 JYH524291:JYH524292 JOL524291:JOL524292 JEP524291:JEP524292 IUT524291:IUT524292 IKX524291:IKX524292 IBB524291:IBB524292 HRF524291:HRF524292 HHJ524291:HHJ524292 GXN524291:GXN524292 GNR524291:GNR524292 GDV524291:GDV524292 FTZ524291:FTZ524292 FKD524291:FKD524292 FAH524291:FAH524292 EQL524291:EQL524292 EGP524291:EGP524292 DWT524291:DWT524292 DMX524291:DMX524292 DDB524291:DDB524292 CTF524291:CTF524292 CJJ524291:CJJ524292 BZN524291:BZN524292 BPR524291:BPR524292 BFV524291:BFV524292 AVZ524291:AVZ524292 AMD524291:AMD524292 ACH524291:ACH524292 SL524291:SL524292 IP524291:IP524292 WVB458755:WVB458756 WLF458755:WLF458756 WBJ458755:WBJ458756 VRN458755:VRN458756 VHR458755:VHR458756 UXV458755:UXV458756 UNZ458755:UNZ458756 UED458755:UED458756 TUH458755:TUH458756 TKL458755:TKL458756 TAP458755:TAP458756 SQT458755:SQT458756 SGX458755:SGX458756 RXB458755:RXB458756 RNF458755:RNF458756 RDJ458755:RDJ458756 QTN458755:QTN458756 QJR458755:QJR458756 PZV458755:PZV458756 PPZ458755:PPZ458756 PGD458755:PGD458756 OWH458755:OWH458756 OML458755:OML458756 OCP458755:OCP458756 NST458755:NST458756 NIX458755:NIX458756 MZB458755:MZB458756 MPF458755:MPF458756 MFJ458755:MFJ458756 LVN458755:LVN458756 LLR458755:LLR458756 LBV458755:LBV458756 KRZ458755:KRZ458756 KID458755:KID458756 JYH458755:JYH458756 JOL458755:JOL458756 JEP458755:JEP458756 IUT458755:IUT458756 IKX458755:IKX458756 IBB458755:IBB458756 HRF458755:HRF458756 HHJ458755:HHJ458756 GXN458755:GXN458756 GNR458755:GNR458756 GDV458755:GDV458756 FTZ458755:FTZ458756 FKD458755:FKD458756 FAH458755:FAH458756 EQL458755:EQL458756 EGP458755:EGP458756 DWT458755:DWT458756 DMX458755:DMX458756 DDB458755:DDB458756 CTF458755:CTF458756 CJJ458755:CJJ458756 BZN458755:BZN458756 BPR458755:BPR458756 BFV458755:BFV458756 AVZ458755:AVZ458756 AMD458755:AMD458756 ACH458755:ACH458756 SL458755:SL458756 IP458755:IP458756 WVB393219:WVB393220 WLF393219:WLF393220 WBJ393219:WBJ393220 VRN393219:VRN393220 VHR393219:VHR393220 UXV393219:UXV393220 UNZ393219:UNZ393220 UED393219:UED393220 TUH393219:TUH393220 TKL393219:TKL393220 TAP393219:TAP393220 SQT393219:SQT393220 SGX393219:SGX393220 RXB393219:RXB393220 RNF393219:RNF393220 RDJ393219:RDJ393220 QTN393219:QTN393220 QJR393219:QJR393220 PZV393219:PZV393220 PPZ393219:PPZ393220 PGD393219:PGD393220 OWH393219:OWH393220 OML393219:OML393220 OCP393219:OCP393220 NST393219:NST393220 NIX393219:NIX393220 MZB393219:MZB393220 MPF393219:MPF393220 MFJ393219:MFJ393220 LVN393219:LVN393220 LLR393219:LLR393220 LBV393219:LBV393220 KRZ393219:KRZ393220 KID393219:KID393220 JYH393219:JYH393220 JOL393219:JOL393220 JEP393219:JEP393220 IUT393219:IUT393220 IKX393219:IKX393220 IBB393219:IBB393220 HRF393219:HRF393220 HHJ393219:HHJ393220 GXN393219:GXN393220 GNR393219:GNR393220 GDV393219:GDV393220 FTZ393219:FTZ393220 FKD393219:FKD393220 FAH393219:FAH393220 EQL393219:EQL393220 EGP393219:EGP393220 DWT393219:DWT393220 DMX393219:DMX393220 DDB393219:DDB393220 CTF393219:CTF393220 CJJ393219:CJJ393220 BZN393219:BZN393220 BPR393219:BPR393220 BFV393219:BFV393220 AVZ393219:AVZ393220 AMD393219:AMD393220 ACH393219:ACH393220 SL393219:SL393220 IP393219:IP393220 WVB327683:WVB327684 WLF327683:WLF327684 WBJ327683:WBJ327684 VRN327683:VRN327684 VHR327683:VHR327684 UXV327683:UXV327684 UNZ327683:UNZ327684 UED327683:UED327684 TUH327683:TUH327684 TKL327683:TKL327684 TAP327683:TAP327684 SQT327683:SQT327684 SGX327683:SGX327684 RXB327683:RXB327684 RNF327683:RNF327684 RDJ327683:RDJ327684 QTN327683:QTN327684 QJR327683:QJR327684 PZV327683:PZV327684 PPZ327683:PPZ327684 PGD327683:PGD327684 OWH327683:OWH327684 OML327683:OML327684 OCP327683:OCP327684 NST327683:NST327684 NIX327683:NIX327684 MZB327683:MZB327684 MPF327683:MPF327684 MFJ327683:MFJ327684 LVN327683:LVN327684 LLR327683:LLR327684 LBV327683:LBV327684 KRZ327683:KRZ327684 KID327683:KID327684 JYH327683:JYH327684 JOL327683:JOL327684 JEP327683:JEP327684 IUT327683:IUT327684 IKX327683:IKX327684 IBB327683:IBB327684 HRF327683:HRF327684 HHJ327683:HHJ327684 GXN327683:GXN327684 GNR327683:GNR327684 GDV327683:GDV327684 FTZ327683:FTZ327684 FKD327683:FKD327684 FAH327683:FAH327684 EQL327683:EQL327684 EGP327683:EGP327684 DWT327683:DWT327684 DMX327683:DMX327684 DDB327683:DDB327684 CTF327683:CTF327684 CJJ327683:CJJ327684 BZN327683:BZN327684 BPR327683:BPR327684 BFV327683:BFV327684 AVZ327683:AVZ327684 AMD327683:AMD327684 ACH327683:ACH327684 SL327683:SL327684 IP327683:IP327684 WVB262147:WVB262148 WLF262147:WLF262148 WBJ262147:WBJ262148 VRN262147:VRN262148 VHR262147:VHR262148 UXV262147:UXV262148 UNZ262147:UNZ262148 UED262147:UED262148 TUH262147:TUH262148 TKL262147:TKL262148 TAP262147:TAP262148 SQT262147:SQT262148 SGX262147:SGX262148 RXB262147:RXB262148 RNF262147:RNF262148 RDJ262147:RDJ262148 QTN262147:QTN262148 QJR262147:QJR262148 PZV262147:PZV262148 PPZ262147:PPZ262148 PGD262147:PGD262148 OWH262147:OWH262148 OML262147:OML262148 OCP262147:OCP262148 NST262147:NST262148 NIX262147:NIX262148 MZB262147:MZB262148 MPF262147:MPF262148 MFJ262147:MFJ262148 LVN262147:LVN262148 LLR262147:LLR262148 LBV262147:LBV262148 KRZ262147:KRZ262148 KID262147:KID262148 JYH262147:JYH262148 JOL262147:JOL262148 JEP262147:JEP262148 IUT262147:IUT262148 IKX262147:IKX262148 IBB262147:IBB262148 HRF262147:HRF262148 HHJ262147:HHJ262148 GXN262147:GXN262148 GNR262147:GNR262148 GDV262147:GDV262148 FTZ262147:FTZ262148 FKD262147:FKD262148 FAH262147:FAH262148 EQL262147:EQL262148 EGP262147:EGP262148 DWT262147:DWT262148 DMX262147:DMX262148 DDB262147:DDB262148 CTF262147:CTF262148 CJJ262147:CJJ262148 BZN262147:BZN262148 BPR262147:BPR262148 BFV262147:BFV262148 AVZ262147:AVZ262148 AMD262147:AMD262148 ACH262147:ACH262148 SL262147:SL262148 IP262147:IP262148 WVB196611:WVB196612 WLF196611:WLF196612 WBJ196611:WBJ196612 VRN196611:VRN196612 VHR196611:VHR196612 UXV196611:UXV196612 UNZ196611:UNZ196612 UED196611:UED196612 TUH196611:TUH196612 TKL196611:TKL196612 TAP196611:TAP196612 SQT196611:SQT196612 SGX196611:SGX196612 RXB196611:RXB196612 RNF196611:RNF196612 RDJ196611:RDJ196612 QTN196611:QTN196612 QJR196611:QJR196612 PZV196611:PZV196612 PPZ196611:PPZ196612 PGD196611:PGD196612 OWH196611:OWH196612 OML196611:OML196612 OCP196611:OCP196612 NST196611:NST196612 NIX196611:NIX196612 MZB196611:MZB196612 MPF196611:MPF196612 MFJ196611:MFJ196612 LVN196611:LVN196612 LLR196611:LLR196612 LBV196611:LBV196612 KRZ196611:KRZ196612 KID196611:KID196612 JYH196611:JYH196612 JOL196611:JOL196612 JEP196611:JEP196612 IUT196611:IUT196612 IKX196611:IKX196612 IBB196611:IBB196612 HRF196611:HRF196612 HHJ196611:HHJ196612 GXN196611:GXN196612 GNR196611:GNR196612 GDV196611:GDV196612 FTZ196611:FTZ196612 FKD196611:FKD196612 FAH196611:FAH196612 EQL196611:EQL196612 EGP196611:EGP196612 DWT196611:DWT196612 DMX196611:DMX196612 DDB196611:DDB196612 CTF196611:CTF196612 CJJ196611:CJJ196612 BZN196611:BZN196612 BPR196611:BPR196612 BFV196611:BFV196612 AVZ196611:AVZ196612 AMD196611:AMD196612 ACH196611:ACH196612 SL196611:SL196612 IP196611:IP196612 WVB131075:WVB131076 WLF131075:WLF131076 WBJ131075:WBJ131076 VRN131075:VRN131076 VHR131075:VHR131076 UXV131075:UXV131076 UNZ131075:UNZ131076 UED131075:UED131076 TUH131075:TUH131076 TKL131075:TKL131076 TAP131075:TAP131076 SQT131075:SQT131076 SGX131075:SGX131076 RXB131075:RXB131076 RNF131075:RNF131076 RDJ131075:RDJ131076 QTN131075:QTN131076 QJR131075:QJR131076 PZV131075:PZV131076 PPZ131075:PPZ131076 PGD131075:PGD131076 OWH131075:OWH131076 OML131075:OML131076 OCP131075:OCP131076 NST131075:NST131076 NIX131075:NIX131076 MZB131075:MZB131076 MPF131075:MPF131076 MFJ131075:MFJ131076 LVN131075:LVN131076 LLR131075:LLR131076 LBV131075:LBV131076 KRZ131075:KRZ131076 KID131075:KID131076 JYH131075:JYH131076 JOL131075:JOL131076 JEP131075:JEP131076 IUT131075:IUT131076 IKX131075:IKX131076 IBB131075:IBB131076 HRF131075:HRF131076 HHJ131075:HHJ131076 GXN131075:GXN131076 GNR131075:GNR131076 GDV131075:GDV131076 FTZ131075:FTZ131076 FKD131075:FKD131076 FAH131075:FAH131076 EQL131075:EQL131076 EGP131075:EGP131076 DWT131075:DWT131076 DMX131075:DMX131076 DDB131075:DDB131076 CTF131075:CTF131076 CJJ131075:CJJ131076 BZN131075:BZN131076 BPR131075:BPR131076 BFV131075:BFV131076 AVZ131075:AVZ131076 AMD131075:AMD131076 ACH131075:ACH131076 SL131075:SL131076 IP131075:IP131076 WVB65539:WVB65540 WLF65539:WLF65540 WBJ65539:WBJ65540 VRN65539:VRN65540 VHR65539:VHR65540 UXV65539:UXV65540 UNZ65539:UNZ65540 UED65539:UED65540 TUH65539:TUH65540 TKL65539:TKL65540 TAP65539:TAP65540 SQT65539:SQT65540 SGX65539:SGX65540 RXB65539:RXB65540 RNF65539:RNF65540 RDJ65539:RDJ65540 QTN65539:QTN65540 QJR65539:QJR65540 PZV65539:PZV65540 PPZ65539:PPZ65540 PGD65539:PGD65540 OWH65539:OWH65540 OML65539:OML65540 OCP65539:OCP65540 NST65539:NST65540 NIX65539:NIX65540 MZB65539:MZB65540 MPF65539:MPF65540 MFJ65539:MFJ65540 LVN65539:LVN65540 LLR65539:LLR65540 LBV65539:LBV65540 KRZ65539:KRZ65540 KID65539:KID65540 JYH65539:JYH65540 JOL65539:JOL65540 JEP65539:JEP65540 IUT65539:IUT65540 IKX65539:IKX65540 IBB65539:IBB65540 HRF65539:HRF65540 HHJ65539:HHJ65540 GXN65539:GXN65540 GNR65539:GNR65540 GDV65539:GDV65540 FTZ65539:FTZ65540 FKD65539:FKD65540 FAH65539:FAH65540 EQL65539:EQL65540 EGP65539:EGP65540 DWT65539:DWT65540 DMX65539:DMX65540 DDB65539:DDB65540 CTF65539:CTF65540 CJJ65539:CJJ65540 BZN65539:BZN65540 BPR65539:BPR65540 BFV65539:BFV65540 AVZ65539:AVZ65540 AMD65539:AMD65540 ACH65539:ACH65540 SL65539:SL65540 IP65539:IP65540 IT25 IT27 WVF25 WVF27 WLJ25 WLJ27 WBN25 WBN27 VRR25 VRR27 VHV25 VHV27 UXZ25 UXZ27 UOD25 UOD27 UEH25 UEH27 TUL25 TUL27 TKP25 TKP27 TAT25 TAT27 SQX25 SQX27 SHB25 SHB27 RXF25 RXF27 RNJ25 RNJ27 RDN25 RDN27 QTR25 QTR27 QJV25 QJV27 PZZ25 PZZ27 PQD25 PQD27 PGH25 PGH27 OWL25 OWL27 OMP25 OMP27 OCT25 OCT27 NSX25 NSX27 NJB25 NJB27 MZF25 MZF27 MPJ25 MPJ27 MFN25 MFN27 LVR25 LVR27 LLV25 LLV27 LBZ25 LBZ27 KSD25 KSD27 KIH25 KIH27 JYL25 JYL27 JOP25 JOP27 JET25 JET27 IUX25 IUX27 ILB25 ILB27 IBF25 IBF27 HRJ25 HRJ27 HHN25 HHN27 GXR25 GXR27 GNV25 GNV27 GDZ25 GDZ27 FUD25 FUD27 FKH25 FKH27 FAL25 FAL27 EQP25 EQP27 EGT25 EGT27 DWX25 DWX27 DNB25 DNB27 DDF25 DDF27 CTJ25 CTJ27 CJN25 CJN27 BZR25 BZR27 BPV25 BPV27 BFZ25 BFZ27 AWD25 AWD27 AMH25 AMH27 ACL25 ACL27 SP25 SP27 WVB25 WVB27 WLF25 WLF27 WBJ25 WBJ27 VRN25 VRN27 VHR25 VHR27 UXV25 UXV27 UNZ25 UNZ27 UED25 UED27 TUH25 TUH27 TKL25 TKL27 TAP25 TAP27 SQT25 SQT27 SGX25 SGX27 RXB25 RXB27 RNF25 RNF27 RDJ25 RDJ27 QTN25 QTN27 QJR25 QJR27 PZV25 PZV27 PPZ25 PPZ27 PGD25 PGD27 OWH25 OWH27 OML25 OML27 OCP25 OCP27 NST25 NST27 NIX25 NIX27 MZB25 MZB27 MPF25 MPF27 MFJ25 MFJ27 LVN25 LVN27 LLR25 LLR27 LBV25 LBV27 KRZ25 KRZ27 KID25 KID27 JYH25 JYH27 JOL25 JOL27 JEP25 JEP27 IUT25 IUT27 IKX25 IKX27 IBB25 IBB27 HRF25 HRF27 HHJ25 HHJ27 GXN25 GXN27 GNR25 GNR27 GDV25 GDV27 FTZ25 FTZ27 FKD25 FKD27 FAH25 FAH27 EQL25 EQL27 EGP25 EGP27 DWT25 DWT27 DMX25 DMX27 DDB25 DDB27 CTF25 CTF27 CJJ25 CJJ27 BZN25 BZN27 BPR25 BPR27 BFV25 BFV27 AVZ25 AVZ27 AMD25 AMD27 ACH25 ACH27 SL25 SL27 IP25 IP27">
      <formula1>#REF!</formula1>
    </dataValidation>
    <dataValidation type="list" allowBlank="1" showInputMessage="1" showErrorMessage="1" sqref="WVF983055:WVF983064 WLJ983055:WLJ983064 WBN983055:WBN983064 VRR983055:VRR983064 VHV983055:VHV983064 UXZ983055:UXZ983064 UOD983055:UOD983064 UEH983055:UEH983064 TUL983055:TUL983064 TKP983055:TKP983064 TAT983055:TAT983064 SQX983055:SQX983064 SHB983055:SHB983064 RXF983055:RXF983064 RNJ983055:RNJ983064 RDN983055:RDN983064 QTR983055:QTR983064 QJV983055:QJV983064 PZZ983055:PZZ983064 PQD983055:PQD983064 PGH983055:PGH983064 OWL983055:OWL983064 OMP983055:OMP983064 OCT983055:OCT983064 NSX983055:NSX983064 NJB983055:NJB983064 MZF983055:MZF983064 MPJ983055:MPJ983064 MFN983055:MFN983064 LVR983055:LVR983064 LLV983055:LLV983064 LBZ983055:LBZ983064 KSD983055:KSD983064 KIH983055:KIH983064 JYL983055:JYL983064 JOP983055:JOP983064 JET983055:JET983064 IUX983055:IUX983064 ILB983055:ILB983064 IBF983055:IBF983064 HRJ983055:HRJ983064 HHN983055:HHN983064 GXR983055:GXR983064 GNV983055:GNV983064 GDZ983055:GDZ983064 FUD983055:FUD983064 FKH983055:FKH983064 FAL983055:FAL983064 EQP983055:EQP983064 EGT983055:EGT983064 DWX983055:DWX983064 DNB983055:DNB983064 DDF983055:DDF983064 CTJ983055:CTJ983064 CJN983055:CJN983064 BZR983055:BZR983064 BPV983055:BPV983064 BFZ983055:BFZ983064 AWD983055:AWD983064 AMH983055:AMH983064 ACL983055:ACL983064 SP983055:SP983064 IT983055:IT983064 WVF917519:WVF917528 WLJ917519:WLJ917528 WBN917519:WBN917528 VRR917519:VRR917528 VHV917519:VHV917528 UXZ917519:UXZ917528 UOD917519:UOD917528 UEH917519:UEH917528 TUL917519:TUL917528 TKP917519:TKP917528 TAT917519:TAT917528 SQX917519:SQX917528 SHB917519:SHB917528 RXF917519:RXF917528 RNJ917519:RNJ917528 RDN917519:RDN917528 QTR917519:QTR917528 QJV917519:QJV917528 PZZ917519:PZZ917528 PQD917519:PQD917528 PGH917519:PGH917528 OWL917519:OWL917528 OMP917519:OMP917528 OCT917519:OCT917528 NSX917519:NSX917528 NJB917519:NJB917528 MZF917519:MZF917528 MPJ917519:MPJ917528 MFN917519:MFN917528 LVR917519:LVR917528 LLV917519:LLV917528 LBZ917519:LBZ917528 KSD917519:KSD917528 KIH917519:KIH917528 JYL917519:JYL917528 JOP917519:JOP917528 JET917519:JET917528 IUX917519:IUX917528 ILB917519:ILB917528 IBF917519:IBF917528 HRJ917519:HRJ917528 HHN917519:HHN917528 GXR917519:GXR917528 GNV917519:GNV917528 GDZ917519:GDZ917528 FUD917519:FUD917528 FKH917519:FKH917528 FAL917519:FAL917528 EQP917519:EQP917528 EGT917519:EGT917528 DWX917519:DWX917528 DNB917519:DNB917528 DDF917519:DDF917528 CTJ917519:CTJ917528 CJN917519:CJN917528 BZR917519:BZR917528 BPV917519:BPV917528 BFZ917519:BFZ917528 AWD917519:AWD917528 AMH917519:AMH917528 ACL917519:ACL917528 SP917519:SP917528 IT917519:IT917528 WVF851983:WVF851992 WLJ851983:WLJ851992 WBN851983:WBN851992 VRR851983:VRR851992 VHV851983:VHV851992 UXZ851983:UXZ851992 UOD851983:UOD851992 UEH851983:UEH851992 TUL851983:TUL851992 TKP851983:TKP851992 TAT851983:TAT851992 SQX851983:SQX851992 SHB851983:SHB851992 RXF851983:RXF851992 RNJ851983:RNJ851992 RDN851983:RDN851992 QTR851983:QTR851992 QJV851983:QJV851992 PZZ851983:PZZ851992 PQD851983:PQD851992 PGH851983:PGH851992 OWL851983:OWL851992 OMP851983:OMP851992 OCT851983:OCT851992 NSX851983:NSX851992 NJB851983:NJB851992 MZF851983:MZF851992 MPJ851983:MPJ851992 MFN851983:MFN851992 LVR851983:LVR851992 LLV851983:LLV851992 LBZ851983:LBZ851992 KSD851983:KSD851992 KIH851983:KIH851992 JYL851983:JYL851992 JOP851983:JOP851992 JET851983:JET851992 IUX851983:IUX851992 ILB851983:ILB851992 IBF851983:IBF851992 HRJ851983:HRJ851992 HHN851983:HHN851992 GXR851983:GXR851992 GNV851983:GNV851992 GDZ851983:GDZ851992 FUD851983:FUD851992 FKH851983:FKH851992 FAL851983:FAL851992 EQP851983:EQP851992 EGT851983:EGT851992 DWX851983:DWX851992 DNB851983:DNB851992 DDF851983:DDF851992 CTJ851983:CTJ851992 CJN851983:CJN851992 BZR851983:BZR851992 BPV851983:BPV851992 BFZ851983:BFZ851992 AWD851983:AWD851992 AMH851983:AMH851992 ACL851983:ACL851992 SP851983:SP851992 IT851983:IT851992 WVF786447:WVF786456 WLJ786447:WLJ786456 WBN786447:WBN786456 VRR786447:VRR786456 VHV786447:VHV786456 UXZ786447:UXZ786456 UOD786447:UOD786456 UEH786447:UEH786456 TUL786447:TUL786456 TKP786447:TKP786456 TAT786447:TAT786456 SQX786447:SQX786456 SHB786447:SHB786456 RXF786447:RXF786456 RNJ786447:RNJ786456 RDN786447:RDN786456 QTR786447:QTR786456 QJV786447:QJV786456 PZZ786447:PZZ786456 PQD786447:PQD786456 PGH786447:PGH786456 OWL786447:OWL786456 OMP786447:OMP786456 OCT786447:OCT786456 NSX786447:NSX786456 NJB786447:NJB786456 MZF786447:MZF786456 MPJ786447:MPJ786456 MFN786447:MFN786456 LVR786447:LVR786456 LLV786447:LLV786456 LBZ786447:LBZ786456 KSD786447:KSD786456 KIH786447:KIH786456 JYL786447:JYL786456 JOP786447:JOP786456 JET786447:JET786456 IUX786447:IUX786456 ILB786447:ILB786456 IBF786447:IBF786456 HRJ786447:HRJ786456 HHN786447:HHN786456 GXR786447:GXR786456 GNV786447:GNV786456 GDZ786447:GDZ786456 FUD786447:FUD786456 FKH786447:FKH786456 FAL786447:FAL786456 EQP786447:EQP786456 EGT786447:EGT786456 DWX786447:DWX786456 DNB786447:DNB786456 DDF786447:DDF786456 CTJ786447:CTJ786456 CJN786447:CJN786456 BZR786447:BZR786456 BPV786447:BPV786456 BFZ786447:BFZ786456 AWD786447:AWD786456 AMH786447:AMH786456 ACL786447:ACL786456 SP786447:SP786456 IT786447:IT786456 WVF720911:WVF720920 WLJ720911:WLJ720920 WBN720911:WBN720920 VRR720911:VRR720920 VHV720911:VHV720920 UXZ720911:UXZ720920 UOD720911:UOD720920 UEH720911:UEH720920 TUL720911:TUL720920 TKP720911:TKP720920 TAT720911:TAT720920 SQX720911:SQX720920 SHB720911:SHB720920 RXF720911:RXF720920 RNJ720911:RNJ720920 RDN720911:RDN720920 QTR720911:QTR720920 QJV720911:QJV720920 PZZ720911:PZZ720920 PQD720911:PQD720920 PGH720911:PGH720920 OWL720911:OWL720920 OMP720911:OMP720920 OCT720911:OCT720920 NSX720911:NSX720920 NJB720911:NJB720920 MZF720911:MZF720920 MPJ720911:MPJ720920 MFN720911:MFN720920 LVR720911:LVR720920 LLV720911:LLV720920 LBZ720911:LBZ720920 KSD720911:KSD720920 KIH720911:KIH720920 JYL720911:JYL720920 JOP720911:JOP720920 JET720911:JET720920 IUX720911:IUX720920 ILB720911:ILB720920 IBF720911:IBF720920 HRJ720911:HRJ720920 HHN720911:HHN720920 GXR720911:GXR720920 GNV720911:GNV720920 GDZ720911:GDZ720920 FUD720911:FUD720920 FKH720911:FKH720920 FAL720911:FAL720920 EQP720911:EQP720920 EGT720911:EGT720920 DWX720911:DWX720920 DNB720911:DNB720920 DDF720911:DDF720920 CTJ720911:CTJ720920 CJN720911:CJN720920 BZR720911:BZR720920 BPV720911:BPV720920 BFZ720911:BFZ720920 AWD720911:AWD720920 AMH720911:AMH720920 ACL720911:ACL720920 SP720911:SP720920 IT720911:IT720920 WVF655375:WVF655384 WLJ655375:WLJ655384 WBN655375:WBN655384 VRR655375:VRR655384 VHV655375:VHV655384 UXZ655375:UXZ655384 UOD655375:UOD655384 UEH655375:UEH655384 TUL655375:TUL655384 TKP655375:TKP655384 TAT655375:TAT655384 SQX655375:SQX655384 SHB655375:SHB655384 RXF655375:RXF655384 RNJ655375:RNJ655384 RDN655375:RDN655384 QTR655375:QTR655384 QJV655375:QJV655384 PZZ655375:PZZ655384 PQD655375:PQD655384 PGH655375:PGH655384 OWL655375:OWL655384 OMP655375:OMP655384 OCT655375:OCT655384 NSX655375:NSX655384 NJB655375:NJB655384 MZF655375:MZF655384 MPJ655375:MPJ655384 MFN655375:MFN655384 LVR655375:LVR655384 LLV655375:LLV655384 LBZ655375:LBZ655384 KSD655375:KSD655384 KIH655375:KIH655384 JYL655375:JYL655384 JOP655375:JOP655384 JET655375:JET655384 IUX655375:IUX655384 ILB655375:ILB655384 IBF655375:IBF655384 HRJ655375:HRJ655384 HHN655375:HHN655384 GXR655375:GXR655384 GNV655375:GNV655384 GDZ655375:GDZ655384 FUD655375:FUD655384 FKH655375:FKH655384 FAL655375:FAL655384 EQP655375:EQP655384 EGT655375:EGT655384 DWX655375:DWX655384 DNB655375:DNB655384 DDF655375:DDF655384 CTJ655375:CTJ655384 CJN655375:CJN655384 BZR655375:BZR655384 BPV655375:BPV655384 BFZ655375:BFZ655384 AWD655375:AWD655384 AMH655375:AMH655384 ACL655375:ACL655384 SP655375:SP655384 IT655375:IT655384 WVF589839:WVF589848 WLJ589839:WLJ589848 WBN589839:WBN589848 VRR589839:VRR589848 VHV589839:VHV589848 UXZ589839:UXZ589848 UOD589839:UOD589848 UEH589839:UEH589848 TUL589839:TUL589848 TKP589839:TKP589848 TAT589839:TAT589848 SQX589839:SQX589848 SHB589839:SHB589848 RXF589839:RXF589848 RNJ589839:RNJ589848 RDN589839:RDN589848 QTR589839:QTR589848 QJV589839:QJV589848 PZZ589839:PZZ589848 PQD589839:PQD589848 PGH589839:PGH589848 OWL589839:OWL589848 OMP589839:OMP589848 OCT589839:OCT589848 NSX589839:NSX589848 NJB589839:NJB589848 MZF589839:MZF589848 MPJ589839:MPJ589848 MFN589839:MFN589848 LVR589839:LVR589848 LLV589839:LLV589848 LBZ589839:LBZ589848 KSD589839:KSD589848 KIH589839:KIH589848 JYL589839:JYL589848 JOP589839:JOP589848 JET589839:JET589848 IUX589839:IUX589848 ILB589839:ILB589848 IBF589839:IBF589848 HRJ589839:HRJ589848 HHN589839:HHN589848 GXR589839:GXR589848 GNV589839:GNV589848 GDZ589839:GDZ589848 FUD589839:FUD589848 FKH589839:FKH589848 FAL589839:FAL589848 EQP589839:EQP589848 EGT589839:EGT589848 DWX589839:DWX589848 DNB589839:DNB589848 DDF589839:DDF589848 CTJ589839:CTJ589848 CJN589839:CJN589848 BZR589839:BZR589848 BPV589839:BPV589848 BFZ589839:BFZ589848 AWD589839:AWD589848 AMH589839:AMH589848 ACL589839:ACL589848 SP589839:SP589848 IT589839:IT589848 WVF524303:WVF524312 WLJ524303:WLJ524312 WBN524303:WBN524312 VRR524303:VRR524312 VHV524303:VHV524312 UXZ524303:UXZ524312 UOD524303:UOD524312 UEH524303:UEH524312 TUL524303:TUL524312 TKP524303:TKP524312 TAT524303:TAT524312 SQX524303:SQX524312 SHB524303:SHB524312 RXF524303:RXF524312 RNJ524303:RNJ524312 RDN524303:RDN524312 QTR524303:QTR524312 QJV524303:QJV524312 PZZ524303:PZZ524312 PQD524303:PQD524312 PGH524303:PGH524312 OWL524303:OWL524312 OMP524303:OMP524312 OCT524303:OCT524312 NSX524303:NSX524312 NJB524303:NJB524312 MZF524303:MZF524312 MPJ524303:MPJ524312 MFN524303:MFN524312 LVR524303:LVR524312 LLV524303:LLV524312 LBZ524303:LBZ524312 KSD524303:KSD524312 KIH524303:KIH524312 JYL524303:JYL524312 JOP524303:JOP524312 JET524303:JET524312 IUX524303:IUX524312 ILB524303:ILB524312 IBF524303:IBF524312 HRJ524303:HRJ524312 HHN524303:HHN524312 GXR524303:GXR524312 GNV524303:GNV524312 GDZ524303:GDZ524312 FUD524303:FUD524312 FKH524303:FKH524312 FAL524303:FAL524312 EQP524303:EQP524312 EGT524303:EGT524312 DWX524303:DWX524312 DNB524303:DNB524312 DDF524303:DDF524312 CTJ524303:CTJ524312 CJN524303:CJN524312 BZR524303:BZR524312 BPV524303:BPV524312 BFZ524303:BFZ524312 AWD524303:AWD524312 AMH524303:AMH524312 ACL524303:ACL524312 SP524303:SP524312 IT524303:IT524312 WVF458767:WVF458776 WLJ458767:WLJ458776 WBN458767:WBN458776 VRR458767:VRR458776 VHV458767:VHV458776 UXZ458767:UXZ458776 UOD458767:UOD458776 UEH458767:UEH458776 TUL458767:TUL458776 TKP458767:TKP458776 TAT458767:TAT458776 SQX458767:SQX458776 SHB458767:SHB458776 RXF458767:RXF458776 RNJ458767:RNJ458776 RDN458767:RDN458776 QTR458767:QTR458776 QJV458767:QJV458776 PZZ458767:PZZ458776 PQD458767:PQD458776 PGH458767:PGH458776 OWL458767:OWL458776 OMP458767:OMP458776 OCT458767:OCT458776 NSX458767:NSX458776 NJB458767:NJB458776 MZF458767:MZF458776 MPJ458767:MPJ458776 MFN458767:MFN458776 LVR458767:LVR458776 LLV458767:LLV458776 LBZ458767:LBZ458776 KSD458767:KSD458776 KIH458767:KIH458776 JYL458767:JYL458776 JOP458767:JOP458776 JET458767:JET458776 IUX458767:IUX458776 ILB458767:ILB458776 IBF458767:IBF458776 HRJ458767:HRJ458776 HHN458767:HHN458776 GXR458767:GXR458776 GNV458767:GNV458776 GDZ458767:GDZ458776 FUD458767:FUD458776 FKH458767:FKH458776 FAL458767:FAL458776 EQP458767:EQP458776 EGT458767:EGT458776 DWX458767:DWX458776 DNB458767:DNB458776 DDF458767:DDF458776 CTJ458767:CTJ458776 CJN458767:CJN458776 BZR458767:BZR458776 BPV458767:BPV458776 BFZ458767:BFZ458776 AWD458767:AWD458776 AMH458767:AMH458776 ACL458767:ACL458776 SP458767:SP458776 IT458767:IT458776 WVF393231:WVF393240 WLJ393231:WLJ393240 WBN393231:WBN393240 VRR393231:VRR393240 VHV393231:VHV393240 UXZ393231:UXZ393240 UOD393231:UOD393240 UEH393231:UEH393240 TUL393231:TUL393240 TKP393231:TKP393240 TAT393231:TAT393240 SQX393231:SQX393240 SHB393231:SHB393240 RXF393231:RXF393240 RNJ393231:RNJ393240 RDN393231:RDN393240 QTR393231:QTR393240 QJV393231:QJV393240 PZZ393231:PZZ393240 PQD393231:PQD393240 PGH393231:PGH393240 OWL393231:OWL393240 OMP393231:OMP393240 OCT393231:OCT393240 NSX393231:NSX393240 NJB393231:NJB393240 MZF393231:MZF393240 MPJ393231:MPJ393240 MFN393231:MFN393240 LVR393231:LVR393240 LLV393231:LLV393240 LBZ393231:LBZ393240 KSD393231:KSD393240 KIH393231:KIH393240 JYL393231:JYL393240 JOP393231:JOP393240 JET393231:JET393240 IUX393231:IUX393240 ILB393231:ILB393240 IBF393231:IBF393240 HRJ393231:HRJ393240 HHN393231:HHN393240 GXR393231:GXR393240 GNV393231:GNV393240 GDZ393231:GDZ393240 FUD393231:FUD393240 FKH393231:FKH393240 FAL393231:FAL393240 EQP393231:EQP393240 EGT393231:EGT393240 DWX393231:DWX393240 DNB393231:DNB393240 DDF393231:DDF393240 CTJ393231:CTJ393240 CJN393231:CJN393240 BZR393231:BZR393240 BPV393231:BPV393240 BFZ393231:BFZ393240 AWD393231:AWD393240 AMH393231:AMH393240 ACL393231:ACL393240 SP393231:SP393240 IT393231:IT393240 WVF327695:WVF327704 WLJ327695:WLJ327704 WBN327695:WBN327704 VRR327695:VRR327704 VHV327695:VHV327704 UXZ327695:UXZ327704 UOD327695:UOD327704 UEH327695:UEH327704 TUL327695:TUL327704 TKP327695:TKP327704 TAT327695:TAT327704 SQX327695:SQX327704 SHB327695:SHB327704 RXF327695:RXF327704 RNJ327695:RNJ327704 RDN327695:RDN327704 QTR327695:QTR327704 QJV327695:QJV327704 PZZ327695:PZZ327704 PQD327695:PQD327704 PGH327695:PGH327704 OWL327695:OWL327704 OMP327695:OMP327704 OCT327695:OCT327704 NSX327695:NSX327704 NJB327695:NJB327704 MZF327695:MZF327704 MPJ327695:MPJ327704 MFN327695:MFN327704 LVR327695:LVR327704 LLV327695:LLV327704 LBZ327695:LBZ327704 KSD327695:KSD327704 KIH327695:KIH327704 JYL327695:JYL327704 JOP327695:JOP327704 JET327695:JET327704 IUX327695:IUX327704 ILB327695:ILB327704 IBF327695:IBF327704 HRJ327695:HRJ327704 HHN327695:HHN327704 GXR327695:GXR327704 GNV327695:GNV327704 GDZ327695:GDZ327704 FUD327695:FUD327704 FKH327695:FKH327704 FAL327695:FAL327704 EQP327695:EQP327704 EGT327695:EGT327704 DWX327695:DWX327704 DNB327695:DNB327704 DDF327695:DDF327704 CTJ327695:CTJ327704 CJN327695:CJN327704 BZR327695:BZR327704 BPV327695:BPV327704 BFZ327695:BFZ327704 AWD327695:AWD327704 AMH327695:AMH327704 ACL327695:ACL327704 SP327695:SP327704 IT327695:IT327704 WVF262159:WVF262168 WLJ262159:WLJ262168 WBN262159:WBN262168 VRR262159:VRR262168 VHV262159:VHV262168 UXZ262159:UXZ262168 UOD262159:UOD262168 UEH262159:UEH262168 TUL262159:TUL262168 TKP262159:TKP262168 TAT262159:TAT262168 SQX262159:SQX262168 SHB262159:SHB262168 RXF262159:RXF262168 RNJ262159:RNJ262168 RDN262159:RDN262168 QTR262159:QTR262168 QJV262159:QJV262168 PZZ262159:PZZ262168 PQD262159:PQD262168 PGH262159:PGH262168 OWL262159:OWL262168 OMP262159:OMP262168 OCT262159:OCT262168 NSX262159:NSX262168 NJB262159:NJB262168 MZF262159:MZF262168 MPJ262159:MPJ262168 MFN262159:MFN262168 LVR262159:LVR262168 LLV262159:LLV262168 LBZ262159:LBZ262168 KSD262159:KSD262168 KIH262159:KIH262168 JYL262159:JYL262168 JOP262159:JOP262168 JET262159:JET262168 IUX262159:IUX262168 ILB262159:ILB262168 IBF262159:IBF262168 HRJ262159:HRJ262168 HHN262159:HHN262168 GXR262159:GXR262168 GNV262159:GNV262168 GDZ262159:GDZ262168 FUD262159:FUD262168 FKH262159:FKH262168 FAL262159:FAL262168 EQP262159:EQP262168 EGT262159:EGT262168 DWX262159:DWX262168 DNB262159:DNB262168 DDF262159:DDF262168 CTJ262159:CTJ262168 CJN262159:CJN262168 BZR262159:BZR262168 BPV262159:BPV262168 BFZ262159:BFZ262168 AWD262159:AWD262168 AMH262159:AMH262168 ACL262159:ACL262168 SP262159:SP262168 IT262159:IT262168 WVF196623:WVF196632 WLJ196623:WLJ196632 WBN196623:WBN196632 VRR196623:VRR196632 VHV196623:VHV196632 UXZ196623:UXZ196632 UOD196623:UOD196632 UEH196623:UEH196632 TUL196623:TUL196632 TKP196623:TKP196632 TAT196623:TAT196632 SQX196623:SQX196632 SHB196623:SHB196632 RXF196623:RXF196632 RNJ196623:RNJ196632 RDN196623:RDN196632 QTR196623:QTR196632 QJV196623:QJV196632 PZZ196623:PZZ196632 PQD196623:PQD196632 PGH196623:PGH196632 OWL196623:OWL196632 OMP196623:OMP196632 OCT196623:OCT196632 NSX196623:NSX196632 NJB196623:NJB196632 MZF196623:MZF196632 MPJ196623:MPJ196632 MFN196623:MFN196632 LVR196623:LVR196632 LLV196623:LLV196632 LBZ196623:LBZ196632 KSD196623:KSD196632 KIH196623:KIH196632 JYL196623:JYL196632 JOP196623:JOP196632 JET196623:JET196632 IUX196623:IUX196632 ILB196623:ILB196632 IBF196623:IBF196632 HRJ196623:HRJ196632 HHN196623:HHN196632 GXR196623:GXR196632 GNV196623:GNV196632 GDZ196623:GDZ196632 FUD196623:FUD196632 FKH196623:FKH196632 FAL196623:FAL196632 EQP196623:EQP196632 EGT196623:EGT196632 DWX196623:DWX196632 DNB196623:DNB196632 DDF196623:DDF196632 CTJ196623:CTJ196632 CJN196623:CJN196632 BZR196623:BZR196632 BPV196623:BPV196632 BFZ196623:BFZ196632 AWD196623:AWD196632 AMH196623:AMH196632 ACL196623:ACL196632 SP196623:SP196632 IT196623:IT196632 WVF131087:WVF131096 WLJ131087:WLJ131096 WBN131087:WBN131096 VRR131087:VRR131096 VHV131087:VHV131096 UXZ131087:UXZ131096 UOD131087:UOD131096 UEH131087:UEH131096 TUL131087:TUL131096 TKP131087:TKP131096 TAT131087:TAT131096 SQX131087:SQX131096 SHB131087:SHB131096 RXF131087:RXF131096 RNJ131087:RNJ131096 RDN131087:RDN131096 QTR131087:QTR131096 QJV131087:QJV131096 PZZ131087:PZZ131096 PQD131087:PQD131096 PGH131087:PGH131096 OWL131087:OWL131096 OMP131087:OMP131096 OCT131087:OCT131096 NSX131087:NSX131096 NJB131087:NJB131096 MZF131087:MZF131096 MPJ131087:MPJ131096 MFN131087:MFN131096 LVR131087:LVR131096 LLV131087:LLV131096 LBZ131087:LBZ131096 KSD131087:KSD131096 KIH131087:KIH131096 JYL131087:JYL131096 JOP131087:JOP131096 JET131087:JET131096 IUX131087:IUX131096 ILB131087:ILB131096 IBF131087:IBF131096 HRJ131087:HRJ131096 HHN131087:HHN131096 GXR131087:GXR131096 GNV131087:GNV131096 GDZ131087:GDZ131096 FUD131087:FUD131096 FKH131087:FKH131096 FAL131087:FAL131096 EQP131087:EQP131096 EGT131087:EGT131096 DWX131087:DWX131096 DNB131087:DNB131096 DDF131087:DDF131096 CTJ131087:CTJ131096 CJN131087:CJN131096 BZR131087:BZR131096 BPV131087:BPV131096 BFZ131087:BFZ131096 AWD131087:AWD131096 AMH131087:AMH131096 ACL131087:ACL131096 SP131087:SP131096 IT131087:IT131096 WVF65551:WVF65560 WLJ65551:WLJ65560 WBN65551:WBN65560 VRR65551:VRR65560 VHV65551:VHV65560 UXZ65551:UXZ65560 UOD65551:UOD65560 UEH65551:UEH65560 TUL65551:TUL65560 TKP65551:TKP65560 TAT65551:TAT65560 SQX65551:SQX65560 SHB65551:SHB65560 RXF65551:RXF65560 RNJ65551:RNJ65560 RDN65551:RDN65560 QTR65551:QTR65560 QJV65551:QJV65560 PZZ65551:PZZ65560 PQD65551:PQD65560 PGH65551:PGH65560 OWL65551:OWL65560 OMP65551:OMP65560 OCT65551:OCT65560 NSX65551:NSX65560 NJB65551:NJB65560 MZF65551:MZF65560 MPJ65551:MPJ65560 MFN65551:MFN65560 LVR65551:LVR65560 LLV65551:LLV65560 LBZ65551:LBZ65560 KSD65551:KSD65560 KIH65551:KIH65560 JYL65551:JYL65560 JOP65551:JOP65560 JET65551:JET65560 IUX65551:IUX65560 ILB65551:ILB65560 IBF65551:IBF65560 HRJ65551:HRJ65560 HHN65551:HHN65560 GXR65551:GXR65560 GNV65551:GNV65560 GDZ65551:GDZ65560 FUD65551:FUD65560 FKH65551:FKH65560 FAL65551:FAL65560 EQP65551:EQP65560 EGT65551:EGT65560 DWX65551:DWX65560 DNB65551:DNB65560 DDF65551:DDF65560 CTJ65551:CTJ65560 CJN65551:CJN65560 BZR65551:BZR65560 BPV65551:BPV65560 BFZ65551:BFZ65560 AWD65551:AWD65560 AMH65551:AMH65560 ACL65551:ACL65560 SP65551:SP65560 IT65551:IT65560 IP65551:IP65560 SL65551:SL65560 ACH65551:ACH65560 AMD65551:AMD65560 AVZ65551:AVZ65560 BFV65551:BFV65560 BPR65551:BPR65560 BZN65551:BZN65560 CJJ65551:CJJ65560 CTF65551:CTF65560 DDB65551:DDB65560 DMX65551:DMX65560 DWT65551:DWT65560 EGP65551:EGP65560 EQL65551:EQL65560 FAH65551:FAH65560 FKD65551:FKD65560 FTZ65551:FTZ65560 GDV65551:GDV65560 GNR65551:GNR65560 GXN65551:GXN65560 HHJ65551:HHJ65560 HRF65551:HRF65560 IBB65551:IBB65560 IKX65551:IKX65560 IUT65551:IUT65560 JEP65551:JEP65560 JOL65551:JOL65560 JYH65551:JYH65560 KID65551:KID65560 KRZ65551:KRZ65560 LBV65551:LBV65560 LLR65551:LLR65560 LVN65551:LVN65560 MFJ65551:MFJ65560 MPF65551:MPF65560 MZB65551:MZB65560 NIX65551:NIX65560 NST65551:NST65560 OCP65551:OCP65560 OML65551:OML65560 OWH65551:OWH65560 PGD65551:PGD65560 PPZ65551:PPZ65560 PZV65551:PZV65560 QJR65551:QJR65560 QTN65551:QTN65560 RDJ65551:RDJ65560 RNF65551:RNF65560 RXB65551:RXB65560 SGX65551:SGX65560 SQT65551:SQT65560 TAP65551:TAP65560 TKL65551:TKL65560 TUH65551:TUH65560 UED65551:UED65560 UNZ65551:UNZ65560 UXV65551:UXV65560 VHR65551:VHR65560 VRN65551:VRN65560 WBJ65551:WBJ65560 WLF65551:WLF65560 WVB65551:WVB65560 IP131087:IP131096 SL131087:SL131096 ACH131087:ACH131096 AMD131087:AMD131096 AVZ131087:AVZ131096 BFV131087:BFV131096 BPR131087:BPR131096 BZN131087:BZN131096 CJJ131087:CJJ131096 CTF131087:CTF131096 DDB131087:DDB131096 DMX131087:DMX131096 DWT131087:DWT131096 EGP131087:EGP131096 EQL131087:EQL131096 FAH131087:FAH131096 FKD131087:FKD131096 FTZ131087:FTZ131096 GDV131087:GDV131096 GNR131087:GNR131096 GXN131087:GXN131096 HHJ131087:HHJ131096 HRF131087:HRF131096 IBB131087:IBB131096 IKX131087:IKX131096 IUT131087:IUT131096 JEP131087:JEP131096 JOL131087:JOL131096 JYH131087:JYH131096 KID131087:KID131096 KRZ131087:KRZ131096 LBV131087:LBV131096 LLR131087:LLR131096 LVN131087:LVN131096 MFJ131087:MFJ131096 MPF131087:MPF131096 MZB131087:MZB131096 NIX131087:NIX131096 NST131087:NST131096 OCP131087:OCP131096 OML131087:OML131096 OWH131087:OWH131096 PGD131087:PGD131096 PPZ131087:PPZ131096 PZV131087:PZV131096 QJR131087:QJR131096 QTN131087:QTN131096 RDJ131087:RDJ131096 RNF131087:RNF131096 RXB131087:RXB131096 SGX131087:SGX131096 SQT131087:SQT131096 TAP131087:TAP131096 TKL131087:TKL131096 TUH131087:TUH131096 UED131087:UED131096 UNZ131087:UNZ131096 UXV131087:UXV131096 VHR131087:VHR131096 VRN131087:VRN131096 WBJ131087:WBJ131096 WLF131087:WLF131096 WVB131087:WVB131096 IP196623:IP196632 SL196623:SL196632 ACH196623:ACH196632 AMD196623:AMD196632 AVZ196623:AVZ196632 BFV196623:BFV196632 BPR196623:BPR196632 BZN196623:BZN196632 CJJ196623:CJJ196632 CTF196623:CTF196632 DDB196623:DDB196632 DMX196623:DMX196632 DWT196623:DWT196632 EGP196623:EGP196632 EQL196623:EQL196632 FAH196623:FAH196632 FKD196623:FKD196632 FTZ196623:FTZ196632 GDV196623:GDV196632 GNR196623:GNR196632 GXN196623:GXN196632 HHJ196623:HHJ196632 HRF196623:HRF196632 IBB196623:IBB196632 IKX196623:IKX196632 IUT196623:IUT196632 JEP196623:JEP196632 JOL196623:JOL196632 JYH196623:JYH196632 KID196623:KID196632 KRZ196623:KRZ196632 LBV196623:LBV196632 LLR196623:LLR196632 LVN196623:LVN196632 MFJ196623:MFJ196632 MPF196623:MPF196632 MZB196623:MZB196632 NIX196623:NIX196632 NST196623:NST196632 OCP196623:OCP196632 OML196623:OML196632 OWH196623:OWH196632 PGD196623:PGD196632 PPZ196623:PPZ196632 PZV196623:PZV196632 QJR196623:QJR196632 QTN196623:QTN196632 RDJ196623:RDJ196632 RNF196623:RNF196632 RXB196623:RXB196632 SGX196623:SGX196632 SQT196623:SQT196632 TAP196623:TAP196632 TKL196623:TKL196632 TUH196623:TUH196632 UED196623:UED196632 UNZ196623:UNZ196632 UXV196623:UXV196632 VHR196623:VHR196632 VRN196623:VRN196632 WBJ196623:WBJ196632 WLF196623:WLF196632 WVB196623:WVB196632 IP262159:IP262168 SL262159:SL262168 ACH262159:ACH262168 AMD262159:AMD262168 AVZ262159:AVZ262168 BFV262159:BFV262168 BPR262159:BPR262168 BZN262159:BZN262168 CJJ262159:CJJ262168 CTF262159:CTF262168 DDB262159:DDB262168 DMX262159:DMX262168 DWT262159:DWT262168 EGP262159:EGP262168 EQL262159:EQL262168 FAH262159:FAH262168 FKD262159:FKD262168 FTZ262159:FTZ262168 GDV262159:GDV262168 GNR262159:GNR262168 GXN262159:GXN262168 HHJ262159:HHJ262168 HRF262159:HRF262168 IBB262159:IBB262168 IKX262159:IKX262168 IUT262159:IUT262168 JEP262159:JEP262168 JOL262159:JOL262168 JYH262159:JYH262168 KID262159:KID262168 KRZ262159:KRZ262168 LBV262159:LBV262168 LLR262159:LLR262168 LVN262159:LVN262168 MFJ262159:MFJ262168 MPF262159:MPF262168 MZB262159:MZB262168 NIX262159:NIX262168 NST262159:NST262168 OCP262159:OCP262168 OML262159:OML262168 OWH262159:OWH262168 PGD262159:PGD262168 PPZ262159:PPZ262168 PZV262159:PZV262168 QJR262159:QJR262168 QTN262159:QTN262168 RDJ262159:RDJ262168 RNF262159:RNF262168 RXB262159:RXB262168 SGX262159:SGX262168 SQT262159:SQT262168 TAP262159:TAP262168 TKL262159:TKL262168 TUH262159:TUH262168 UED262159:UED262168 UNZ262159:UNZ262168 UXV262159:UXV262168 VHR262159:VHR262168 VRN262159:VRN262168 WBJ262159:WBJ262168 WLF262159:WLF262168 WVB262159:WVB262168 IP327695:IP327704 SL327695:SL327704 ACH327695:ACH327704 AMD327695:AMD327704 AVZ327695:AVZ327704 BFV327695:BFV327704 BPR327695:BPR327704 BZN327695:BZN327704 CJJ327695:CJJ327704 CTF327695:CTF327704 DDB327695:DDB327704 DMX327695:DMX327704 DWT327695:DWT327704 EGP327695:EGP327704 EQL327695:EQL327704 FAH327695:FAH327704 FKD327695:FKD327704 FTZ327695:FTZ327704 GDV327695:GDV327704 GNR327695:GNR327704 GXN327695:GXN327704 HHJ327695:HHJ327704 HRF327695:HRF327704 IBB327695:IBB327704 IKX327695:IKX327704 IUT327695:IUT327704 JEP327695:JEP327704 JOL327695:JOL327704 JYH327695:JYH327704 KID327695:KID327704 KRZ327695:KRZ327704 LBV327695:LBV327704 LLR327695:LLR327704 LVN327695:LVN327704 MFJ327695:MFJ327704 MPF327695:MPF327704 MZB327695:MZB327704 NIX327695:NIX327704 NST327695:NST327704 OCP327695:OCP327704 OML327695:OML327704 OWH327695:OWH327704 PGD327695:PGD327704 PPZ327695:PPZ327704 PZV327695:PZV327704 QJR327695:QJR327704 QTN327695:QTN327704 RDJ327695:RDJ327704 RNF327695:RNF327704 RXB327695:RXB327704 SGX327695:SGX327704 SQT327695:SQT327704 TAP327695:TAP327704 TKL327695:TKL327704 TUH327695:TUH327704 UED327695:UED327704 UNZ327695:UNZ327704 UXV327695:UXV327704 VHR327695:VHR327704 VRN327695:VRN327704 WBJ327695:WBJ327704 WLF327695:WLF327704 WVB327695:WVB327704 IP393231:IP393240 SL393231:SL393240 ACH393231:ACH393240 AMD393231:AMD393240 AVZ393231:AVZ393240 BFV393231:BFV393240 BPR393231:BPR393240 BZN393231:BZN393240 CJJ393231:CJJ393240 CTF393231:CTF393240 DDB393231:DDB393240 DMX393231:DMX393240 DWT393231:DWT393240 EGP393231:EGP393240 EQL393231:EQL393240 FAH393231:FAH393240 FKD393231:FKD393240 FTZ393231:FTZ393240 GDV393231:GDV393240 GNR393231:GNR393240 GXN393231:GXN393240 HHJ393231:HHJ393240 HRF393231:HRF393240 IBB393231:IBB393240 IKX393231:IKX393240 IUT393231:IUT393240 JEP393231:JEP393240 JOL393231:JOL393240 JYH393231:JYH393240 KID393231:KID393240 KRZ393231:KRZ393240 LBV393231:LBV393240 LLR393231:LLR393240 LVN393231:LVN393240 MFJ393231:MFJ393240 MPF393231:MPF393240 MZB393231:MZB393240 NIX393231:NIX393240 NST393231:NST393240 OCP393231:OCP393240 OML393231:OML393240 OWH393231:OWH393240 PGD393231:PGD393240 PPZ393231:PPZ393240 PZV393231:PZV393240 QJR393231:QJR393240 QTN393231:QTN393240 RDJ393231:RDJ393240 RNF393231:RNF393240 RXB393231:RXB393240 SGX393231:SGX393240 SQT393231:SQT393240 TAP393231:TAP393240 TKL393231:TKL393240 TUH393231:TUH393240 UED393231:UED393240 UNZ393231:UNZ393240 UXV393231:UXV393240 VHR393231:VHR393240 VRN393231:VRN393240 WBJ393231:WBJ393240 WLF393231:WLF393240 WVB393231:WVB393240 IP458767:IP458776 SL458767:SL458776 ACH458767:ACH458776 AMD458767:AMD458776 AVZ458767:AVZ458776 BFV458767:BFV458776 BPR458767:BPR458776 BZN458767:BZN458776 CJJ458767:CJJ458776 CTF458767:CTF458776 DDB458767:DDB458776 DMX458767:DMX458776 DWT458767:DWT458776 EGP458767:EGP458776 EQL458767:EQL458776 FAH458767:FAH458776 FKD458767:FKD458776 FTZ458767:FTZ458776 GDV458767:GDV458776 GNR458767:GNR458776 GXN458767:GXN458776 HHJ458767:HHJ458776 HRF458767:HRF458776 IBB458767:IBB458776 IKX458767:IKX458776 IUT458767:IUT458776 JEP458767:JEP458776 JOL458767:JOL458776 JYH458767:JYH458776 KID458767:KID458776 KRZ458767:KRZ458776 LBV458767:LBV458776 LLR458767:LLR458776 LVN458767:LVN458776 MFJ458767:MFJ458776 MPF458767:MPF458776 MZB458767:MZB458776 NIX458767:NIX458776 NST458767:NST458776 OCP458767:OCP458776 OML458767:OML458776 OWH458767:OWH458776 PGD458767:PGD458776 PPZ458767:PPZ458776 PZV458767:PZV458776 QJR458767:QJR458776 QTN458767:QTN458776 RDJ458767:RDJ458776 RNF458767:RNF458776 RXB458767:RXB458776 SGX458767:SGX458776 SQT458767:SQT458776 TAP458767:TAP458776 TKL458767:TKL458776 TUH458767:TUH458776 UED458767:UED458776 UNZ458767:UNZ458776 UXV458767:UXV458776 VHR458767:VHR458776 VRN458767:VRN458776 WBJ458767:WBJ458776 WLF458767:WLF458776 WVB458767:WVB458776 IP524303:IP524312 SL524303:SL524312 ACH524303:ACH524312 AMD524303:AMD524312 AVZ524303:AVZ524312 BFV524303:BFV524312 BPR524303:BPR524312 BZN524303:BZN524312 CJJ524303:CJJ524312 CTF524303:CTF524312 DDB524303:DDB524312 DMX524303:DMX524312 DWT524303:DWT524312 EGP524303:EGP524312 EQL524303:EQL524312 FAH524303:FAH524312 FKD524303:FKD524312 FTZ524303:FTZ524312 GDV524303:GDV524312 GNR524303:GNR524312 GXN524303:GXN524312 HHJ524303:HHJ524312 HRF524303:HRF524312 IBB524303:IBB524312 IKX524303:IKX524312 IUT524303:IUT524312 JEP524303:JEP524312 JOL524303:JOL524312 JYH524303:JYH524312 KID524303:KID524312 KRZ524303:KRZ524312 LBV524303:LBV524312 LLR524303:LLR524312 LVN524303:LVN524312 MFJ524303:MFJ524312 MPF524303:MPF524312 MZB524303:MZB524312 NIX524303:NIX524312 NST524303:NST524312 OCP524303:OCP524312 OML524303:OML524312 OWH524303:OWH524312 PGD524303:PGD524312 PPZ524303:PPZ524312 PZV524303:PZV524312 QJR524303:QJR524312 QTN524303:QTN524312 RDJ524303:RDJ524312 RNF524303:RNF524312 RXB524303:RXB524312 SGX524303:SGX524312 SQT524303:SQT524312 TAP524303:TAP524312 TKL524303:TKL524312 TUH524303:TUH524312 UED524303:UED524312 UNZ524303:UNZ524312 UXV524303:UXV524312 VHR524303:VHR524312 VRN524303:VRN524312 WBJ524303:WBJ524312 WLF524303:WLF524312 WVB524303:WVB524312 IP589839:IP589848 SL589839:SL589848 ACH589839:ACH589848 AMD589839:AMD589848 AVZ589839:AVZ589848 BFV589839:BFV589848 BPR589839:BPR589848 BZN589839:BZN589848 CJJ589839:CJJ589848 CTF589839:CTF589848 DDB589839:DDB589848 DMX589839:DMX589848 DWT589839:DWT589848 EGP589839:EGP589848 EQL589839:EQL589848 FAH589839:FAH589848 FKD589839:FKD589848 FTZ589839:FTZ589848 GDV589839:GDV589848 GNR589839:GNR589848 GXN589839:GXN589848 HHJ589839:HHJ589848 HRF589839:HRF589848 IBB589839:IBB589848 IKX589839:IKX589848 IUT589839:IUT589848 JEP589839:JEP589848 JOL589839:JOL589848 JYH589839:JYH589848 KID589839:KID589848 KRZ589839:KRZ589848 LBV589839:LBV589848 LLR589839:LLR589848 LVN589839:LVN589848 MFJ589839:MFJ589848 MPF589839:MPF589848 MZB589839:MZB589848 NIX589839:NIX589848 NST589839:NST589848 OCP589839:OCP589848 OML589839:OML589848 OWH589839:OWH589848 PGD589839:PGD589848 PPZ589839:PPZ589848 PZV589839:PZV589848 QJR589839:QJR589848 QTN589839:QTN589848 RDJ589839:RDJ589848 RNF589839:RNF589848 RXB589839:RXB589848 SGX589839:SGX589848 SQT589839:SQT589848 TAP589839:TAP589848 TKL589839:TKL589848 TUH589839:TUH589848 UED589839:UED589848 UNZ589839:UNZ589848 UXV589839:UXV589848 VHR589839:VHR589848 VRN589839:VRN589848 WBJ589839:WBJ589848 WLF589839:WLF589848 WVB589839:WVB589848 IP655375:IP655384 SL655375:SL655384 ACH655375:ACH655384 AMD655375:AMD655384 AVZ655375:AVZ655384 BFV655375:BFV655384 BPR655375:BPR655384 BZN655375:BZN655384 CJJ655375:CJJ655384 CTF655375:CTF655384 DDB655375:DDB655384 DMX655375:DMX655384 DWT655375:DWT655384 EGP655375:EGP655384 EQL655375:EQL655384 FAH655375:FAH655384 FKD655375:FKD655384 FTZ655375:FTZ655384 GDV655375:GDV655384 GNR655375:GNR655384 GXN655375:GXN655384 HHJ655375:HHJ655384 HRF655375:HRF655384 IBB655375:IBB655384 IKX655375:IKX655384 IUT655375:IUT655384 JEP655375:JEP655384 JOL655375:JOL655384 JYH655375:JYH655384 KID655375:KID655384 KRZ655375:KRZ655384 LBV655375:LBV655384 LLR655375:LLR655384 LVN655375:LVN655384 MFJ655375:MFJ655384 MPF655375:MPF655384 MZB655375:MZB655384 NIX655375:NIX655384 NST655375:NST655384 OCP655375:OCP655384 OML655375:OML655384 OWH655375:OWH655384 PGD655375:PGD655384 PPZ655375:PPZ655384 PZV655375:PZV655384 QJR655375:QJR655384 QTN655375:QTN655384 RDJ655375:RDJ655384 RNF655375:RNF655384 RXB655375:RXB655384 SGX655375:SGX655384 SQT655375:SQT655384 TAP655375:TAP655384 TKL655375:TKL655384 TUH655375:TUH655384 UED655375:UED655384 UNZ655375:UNZ655384 UXV655375:UXV655384 VHR655375:VHR655384 VRN655375:VRN655384 WBJ655375:WBJ655384 WLF655375:WLF655384 WVB655375:WVB655384 IP720911:IP720920 SL720911:SL720920 ACH720911:ACH720920 AMD720911:AMD720920 AVZ720911:AVZ720920 BFV720911:BFV720920 BPR720911:BPR720920 BZN720911:BZN720920 CJJ720911:CJJ720920 CTF720911:CTF720920 DDB720911:DDB720920 DMX720911:DMX720920 DWT720911:DWT720920 EGP720911:EGP720920 EQL720911:EQL720920 FAH720911:FAH720920 FKD720911:FKD720920 FTZ720911:FTZ720920 GDV720911:GDV720920 GNR720911:GNR720920 GXN720911:GXN720920 HHJ720911:HHJ720920 HRF720911:HRF720920 IBB720911:IBB720920 IKX720911:IKX720920 IUT720911:IUT720920 JEP720911:JEP720920 JOL720911:JOL720920 JYH720911:JYH720920 KID720911:KID720920 KRZ720911:KRZ720920 LBV720911:LBV720920 LLR720911:LLR720920 LVN720911:LVN720920 MFJ720911:MFJ720920 MPF720911:MPF720920 MZB720911:MZB720920 NIX720911:NIX720920 NST720911:NST720920 OCP720911:OCP720920 OML720911:OML720920 OWH720911:OWH720920 PGD720911:PGD720920 PPZ720911:PPZ720920 PZV720911:PZV720920 QJR720911:QJR720920 QTN720911:QTN720920 RDJ720911:RDJ720920 RNF720911:RNF720920 RXB720911:RXB720920 SGX720911:SGX720920 SQT720911:SQT720920 TAP720911:TAP720920 TKL720911:TKL720920 TUH720911:TUH720920 UED720911:UED720920 UNZ720911:UNZ720920 UXV720911:UXV720920 VHR720911:VHR720920 VRN720911:VRN720920 WBJ720911:WBJ720920 WLF720911:WLF720920 WVB720911:WVB720920 IP786447:IP786456 SL786447:SL786456 ACH786447:ACH786456 AMD786447:AMD786456 AVZ786447:AVZ786456 BFV786447:BFV786456 BPR786447:BPR786456 BZN786447:BZN786456 CJJ786447:CJJ786456 CTF786447:CTF786456 DDB786447:DDB786456 DMX786447:DMX786456 DWT786447:DWT786456 EGP786447:EGP786456 EQL786447:EQL786456 FAH786447:FAH786456 FKD786447:FKD786456 FTZ786447:FTZ786456 GDV786447:GDV786456 GNR786447:GNR786456 GXN786447:GXN786456 HHJ786447:HHJ786456 HRF786447:HRF786456 IBB786447:IBB786456 IKX786447:IKX786456 IUT786447:IUT786456 JEP786447:JEP786456 JOL786447:JOL786456 JYH786447:JYH786456 KID786447:KID786456 KRZ786447:KRZ786456 LBV786447:LBV786456 LLR786447:LLR786456 LVN786447:LVN786456 MFJ786447:MFJ786456 MPF786447:MPF786456 MZB786447:MZB786456 NIX786447:NIX786456 NST786447:NST786456 OCP786447:OCP786456 OML786447:OML786456 OWH786447:OWH786456 PGD786447:PGD786456 PPZ786447:PPZ786456 PZV786447:PZV786456 QJR786447:QJR786456 QTN786447:QTN786456 RDJ786447:RDJ786456 RNF786447:RNF786456 RXB786447:RXB786456 SGX786447:SGX786456 SQT786447:SQT786456 TAP786447:TAP786456 TKL786447:TKL786456 TUH786447:TUH786456 UED786447:UED786456 UNZ786447:UNZ786456 UXV786447:UXV786456 VHR786447:VHR786456 VRN786447:VRN786456 WBJ786447:WBJ786456 WLF786447:WLF786456 WVB786447:WVB786456 IP851983:IP851992 SL851983:SL851992 ACH851983:ACH851992 AMD851983:AMD851992 AVZ851983:AVZ851992 BFV851983:BFV851992 BPR851983:BPR851992 BZN851983:BZN851992 CJJ851983:CJJ851992 CTF851983:CTF851992 DDB851983:DDB851992 DMX851983:DMX851992 DWT851983:DWT851992 EGP851983:EGP851992 EQL851983:EQL851992 FAH851983:FAH851992 FKD851983:FKD851992 FTZ851983:FTZ851992 GDV851983:GDV851992 GNR851983:GNR851992 GXN851983:GXN851992 HHJ851983:HHJ851992 HRF851983:HRF851992 IBB851983:IBB851992 IKX851983:IKX851992 IUT851983:IUT851992 JEP851983:JEP851992 JOL851983:JOL851992 JYH851983:JYH851992 KID851983:KID851992 KRZ851983:KRZ851992 LBV851983:LBV851992 LLR851983:LLR851992 LVN851983:LVN851992 MFJ851983:MFJ851992 MPF851983:MPF851992 MZB851983:MZB851992 NIX851983:NIX851992 NST851983:NST851992 OCP851983:OCP851992 OML851983:OML851992 OWH851983:OWH851992 PGD851983:PGD851992 PPZ851983:PPZ851992 PZV851983:PZV851992 QJR851983:QJR851992 QTN851983:QTN851992 RDJ851983:RDJ851992 RNF851983:RNF851992 RXB851983:RXB851992 SGX851983:SGX851992 SQT851983:SQT851992 TAP851983:TAP851992 TKL851983:TKL851992 TUH851983:TUH851992 UED851983:UED851992 UNZ851983:UNZ851992 UXV851983:UXV851992 VHR851983:VHR851992 VRN851983:VRN851992 WBJ851983:WBJ851992 WLF851983:WLF851992 WVB851983:WVB851992 IP917519:IP917528 SL917519:SL917528 ACH917519:ACH917528 AMD917519:AMD917528 AVZ917519:AVZ917528 BFV917519:BFV917528 BPR917519:BPR917528 BZN917519:BZN917528 CJJ917519:CJJ917528 CTF917519:CTF917528 DDB917519:DDB917528 DMX917519:DMX917528 DWT917519:DWT917528 EGP917519:EGP917528 EQL917519:EQL917528 FAH917519:FAH917528 FKD917519:FKD917528 FTZ917519:FTZ917528 GDV917519:GDV917528 GNR917519:GNR917528 GXN917519:GXN917528 HHJ917519:HHJ917528 HRF917519:HRF917528 IBB917519:IBB917528 IKX917519:IKX917528 IUT917519:IUT917528 JEP917519:JEP917528 JOL917519:JOL917528 JYH917519:JYH917528 KID917519:KID917528 KRZ917519:KRZ917528 LBV917519:LBV917528 LLR917519:LLR917528 LVN917519:LVN917528 MFJ917519:MFJ917528 MPF917519:MPF917528 MZB917519:MZB917528 NIX917519:NIX917528 NST917519:NST917528 OCP917519:OCP917528 OML917519:OML917528 OWH917519:OWH917528 PGD917519:PGD917528 PPZ917519:PPZ917528 PZV917519:PZV917528 QJR917519:QJR917528 QTN917519:QTN917528 RDJ917519:RDJ917528 RNF917519:RNF917528 RXB917519:RXB917528 SGX917519:SGX917528 SQT917519:SQT917528 TAP917519:TAP917528 TKL917519:TKL917528 TUH917519:TUH917528 UED917519:UED917528 UNZ917519:UNZ917528 UXV917519:UXV917528 VHR917519:VHR917528 VRN917519:VRN917528 WBJ917519:WBJ917528 WLF917519:WLF917528 WVB917519:WVB917528 IP983055:IP983064 SL983055:SL983064 ACH983055:ACH983064 AMD983055:AMD983064 AVZ983055:AVZ983064 BFV983055:BFV983064 BPR983055:BPR983064 BZN983055:BZN983064 CJJ983055:CJJ983064 CTF983055:CTF983064 DDB983055:DDB983064 DMX983055:DMX983064 DWT983055:DWT983064 EGP983055:EGP983064 EQL983055:EQL983064 FAH983055:FAH983064 FKD983055:FKD983064 FTZ983055:FTZ983064 GDV983055:GDV983064 GNR983055:GNR983064 GXN983055:GXN983064 HHJ983055:HHJ983064 HRF983055:HRF983064 IBB983055:IBB983064 IKX983055:IKX983064 IUT983055:IUT983064 JEP983055:JEP983064 JOL983055:JOL983064 JYH983055:JYH983064 KID983055:KID983064 KRZ983055:KRZ983064 LBV983055:LBV983064 LLR983055:LLR983064 LVN983055:LVN983064 MFJ983055:MFJ983064 MPF983055:MPF983064 MZB983055:MZB983064 NIX983055:NIX983064 NST983055:NST983064 OCP983055:OCP983064 OML983055:OML983064 OWH983055:OWH983064 PGD983055:PGD983064 PPZ983055:PPZ983064 PZV983055:PZV983064 QJR983055:QJR983064 QTN983055:QTN983064 RDJ983055:RDJ983064 RNF983055:RNF983064 RXB983055:RXB983064 SGX983055:SGX983064 SQT983055:SQT983064 TAP983055:TAP983064 TKL983055:TKL983064 TUH983055:TUH983064 UED983055:UED983064 UNZ983055:UNZ983064 UXV983055:UXV983064 VHR983055:VHR983064 VRN983055:VRN983064 WBJ983055:WBJ983064 WLF983055:WLF983064 WVB983055:WVB983064">
      <formula1>#REF!</formula1>
    </dataValidation>
    <dataValidation type="list" allowBlank="1" showInputMessage="1" showErrorMessage="1" sqref="IP19 WUM983034:WUM983063 WKQ983034:WKQ983063 WAU983034:WAU983063 VQY983034:VQY983063 VHC983034:VHC983063 UXG983034:UXG983063 UNK983034:UNK983063 UDO983034:UDO983063 TTS983034:TTS983063 TJW983034:TJW983063 TAA983034:TAA983063 SQE983034:SQE983063 SGI983034:SGI983063 RWM983034:RWM983063 RMQ983034:RMQ983063 RCU983034:RCU983063 QSY983034:QSY983063 QJC983034:QJC983063 PZG983034:PZG983063 PPK983034:PPK983063 PFO983034:PFO983063 OVS983034:OVS983063 OLW983034:OLW983063 OCA983034:OCA983063 NSE983034:NSE983063 NII983034:NII983063 MYM983034:MYM983063 MOQ983034:MOQ983063 MEU983034:MEU983063 LUY983034:LUY983063 LLC983034:LLC983063 LBG983034:LBG983063 KRK983034:KRK983063 KHO983034:KHO983063 JXS983034:JXS983063 JNW983034:JNW983063 JEA983034:JEA983063 IUE983034:IUE983063 IKI983034:IKI983063 IAM983034:IAM983063 HQQ983034:HQQ983063 HGU983034:HGU983063 GWY983034:GWY983063 GNC983034:GNC983063 GDG983034:GDG983063 FTK983034:FTK983063 FJO983034:FJO983063 EZS983034:EZS983063 EPW983034:EPW983063 EGA983034:EGA983063 DWE983034:DWE983063 DMI983034:DMI983063 DCM983034:DCM983063 CSQ983034:CSQ983063 CIU983034:CIU983063 BYY983034:BYY983063 BPC983034:BPC983063 BFG983034:BFG983063 AVK983034:AVK983063 ALO983034:ALO983063 ABS983034:ABS983063 RW983034:RW983063 IA983034:IA983063 H983034:H983063 WUM917498:WUM917527 WKQ917498:WKQ917527 WAU917498:WAU917527 VQY917498:VQY917527 VHC917498:VHC917527 UXG917498:UXG917527 UNK917498:UNK917527 UDO917498:UDO917527 TTS917498:TTS917527 TJW917498:TJW917527 TAA917498:TAA917527 SQE917498:SQE917527 SGI917498:SGI917527 RWM917498:RWM917527 RMQ917498:RMQ917527 RCU917498:RCU917527 QSY917498:QSY917527 QJC917498:QJC917527 PZG917498:PZG917527 PPK917498:PPK917527 PFO917498:PFO917527 OVS917498:OVS917527 OLW917498:OLW917527 OCA917498:OCA917527 NSE917498:NSE917527 NII917498:NII917527 MYM917498:MYM917527 MOQ917498:MOQ917527 MEU917498:MEU917527 LUY917498:LUY917527 LLC917498:LLC917527 LBG917498:LBG917527 KRK917498:KRK917527 KHO917498:KHO917527 JXS917498:JXS917527 JNW917498:JNW917527 JEA917498:JEA917527 IUE917498:IUE917527 IKI917498:IKI917527 IAM917498:IAM917527 HQQ917498:HQQ917527 HGU917498:HGU917527 GWY917498:GWY917527 GNC917498:GNC917527 GDG917498:GDG917527 FTK917498:FTK917527 FJO917498:FJO917527 EZS917498:EZS917527 EPW917498:EPW917527 EGA917498:EGA917527 DWE917498:DWE917527 DMI917498:DMI917527 DCM917498:DCM917527 CSQ917498:CSQ917527 CIU917498:CIU917527 BYY917498:BYY917527 BPC917498:BPC917527 BFG917498:BFG917527 AVK917498:AVK917527 ALO917498:ALO917527 ABS917498:ABS917527 RW917498:RW917527 IA917498:IA917527 H917498:H917527 WUM851962:WUM851991 WKQ851962:WKQ851991 WAU851962:WAU851991 VQY851962:VQY851991 VHC851962:VHC851991 UXG851962:UXG851991 UNK851962:UNK851991 UDO851962:UDO851991 TTS851962:TTS851991 TJW851962:TJW851991 TAA851962:TAA851991 SQE851962:SQE851991 SGI851962:SGI851991 RWM851962:RWM851991 RMQ851962:RMQ851991 RCU851962:RCU851991 QSY851962:QSY851991 QJC851962:QJC851991 PZG851962:PZG851991 PPK851962:PPK851991 PFO851962:PFO851991 OVS851962:OVS851991 OLW851962:OLW851991 OCA851962:OCA851991 NSE851962:NSE851991 NII851962:NII851991 MYM851962:MYM851991 MOQ851962:MOQ851991 MEU851962:MEU851991 LUY851962:LUY851991 LLC851962:LLC851991 LBG851962:LBG851991 KRK851962:KRK851991 KHO851962:KHO851991 JXS851962:JXS851991 JNW851962:JNW851991 JEA851962:JEA851991 IUE851962:IUE851991 IKI851962:IKI851991 IAM851962:IAM851991 HQQ851962:HQQ851991 HGU851962:HGU851991 GWY851962:GWY851991 GNC851962:GNC851991 GDG851962:GDG851991 FTK851962:FTK851991 FJO851962:FJO851991 EZS851962:EZS851991 EPW851962:EPW851991 EGA851962:EGA851991 DWE851962:DWE851991 DMI851962:DMI851991 DCM851962:DCM851991 CSQ851962:CSQ851991 CIU851962:CIU851991 BYY851962:BYY851991 BPC851962:BPC851991 BFG851962:BFG851991 AVK851962:AVK851991 ALO851962:ALO851991 ABS851962:ABS851991 RW851962:RW851991 IA851962:IA851991 H851962:H851991 WUM786426:WUM786455 WKQ786426:WKQ786455 WAU786426:WAU786455 VQY786426:VQY786455 VHC786426:VHC786455 UXG786426:UXG786455 UNK786426:UNK786455 UDO786426:UDO786455 TTS786426:TTS786455 TJW786426:TJW786455 TAA786426:TAA786455 SQE786426:SQE786455 SGI786426:SGI786455 RWM786426:RWM786455 RMQ786426:RMQ786455 RCU786426:RCU786455 QSY786426:QSY786455 QJC786426:QJC786455 PZG786426:PZG786455 PPK786426:PPK786455 PFO786426:PFO786455 OVS786426:OVS786455 OLW786426:OLW786455 OCA786426:OCA786455 NSE786426:NSE786455 NII786426:NII786455 MYM786426:MYM786455 MOQ786426:MOQ786455 MEU786426:MEU786455 LUY786426:LUY786455 LLC786426:LLC786455 LBG786426:LBG786455 KRK786426:KRK786455 KHO786426:KHO786455 JXS786426:JXS786455 JNW786426:JNW786455 JEA786426:JEA786455 IUE786426:IUE786455 IKI786426:IKI786455 IAM786426:IAM786455 HQQ786426:HQQ786455 HGU786426:HGU786455 GWY786426:GWY786455 GNC786426:GNC786455 GDG786426:GDG786455 FTK786426:FTK786455 FJO786426:FJO786455 EZS786426:EZS786455 EPW786426:EPW786455 EGA786426:EGA786455 DWE786426:DWE786455 DMI786426:DMI786455 DCM786426:DCM786455 CSQ786426:CSQ786455 CIU786426:CIU786455 BYY786426:BYY786455 BPC786426:BPC786455 BFG786426:BFG786455 AVK786426:AVK786455 ALO786426:ALO786455 ABS786426:ABS786455 RW786426:RW786455 IA786426:IA786455 H786426:H786455 WUM720890:WUM720919 WKQ720890:WKQ720919 WAU720890:WAU720919 VQY720890:VQY720919 VHC720890:VHC720919 UXG720890:UXG720919 UNK720890:UNK720919 UDO720890:UDO720919 TTS720890:TTS720919 TJW720890:TJW720919 TAA720890:TAA720919 SQE720890:SQE720919 SGI720890:SGI720919 RWM720890:RWM720919 RMQ720890:RMQ720919 RCU720890:RCU720919 QSY720890:QSY720919 QJC720890:QJC720919 PZG720890:PZG720919 PPK720890:PPK720919 PFO720890:PFO720919 OVS720890:OVS720919 OLW720890:OLW720919 OCA720890:OCA720919 NSE720890:NSE720919 NII720890:NII720919 MYM720890:MYM720919 MOQ720890:MOQ720919 MEU720890:MEU720919 LUY720890:LUY720919 LLC720890:LLC720919 LBG720890:LBG720919 KRK720890:KRK720919 KHO720890:KHO720919 JXS720890:JXS720919 JNW720890:JNW720919 JEA720890:JEA720919 IUE720890:IUE720919 IKI720890:IKI720919 IAM720890:IAM720919 HQQ720890:HQQ720919 HGU720890:HGU720919 GWY720890:GWY720919 GNC720890:GNC720919 GDG720890:GDG720919 FTK720890:FTK720919 FJO720890:FJO720919 EZS720890:EZS720919 EPW720890:EPW720919 EGA720890:EGA720919 DWE720890:DWE720919 DMI720890:DMI720919 DCM720890:DCM720919 CSQ720890:CSQ720919 CIU720890:CIU720919 BYY720890:BYY720919 BPC720890:BPC720919 BFG720890:BFG720919 AVK720890:AVK720919 ALO720890:ALO720919 ABS720890:ABS720919 RW720890:RW720919 IA720890:IA720919 H720890:H720919 WUM655354:WUM655383 WKQ655354:WKQ655383 WAU655354:WAU655383 VQY655354:VQY655383 VHC655354:VHC655383 UXG655354:UXG655383 UNK655354:UNK655383 UDO655354:UDO655383 TTS655354:TTS655383 TJW655354:TJW655383 TAA655354:TAA655383 SQE655354:SQE655383 SGI655354:SGI655383 RWM655354:RWM655383 RMQ655354:RMQ655383 RCU655354:RCU655383 QSY655354:QSY655383 QJC655354:QJC655383 PZG655354:PZG655383 PPK655354:PPK655383 PFO655354:PFO655383 OVS655354:OVS655383 OLW655354:OLW655383 OCA655354:OCA655383 NSE655354:NSE655383 NII655354:NII655383 MYM655354:MYM655383 MOQ655354:MOQ655383 MEU655354:MEU655383 LUY655354:LUY655383 LLC655354:LLC655383 LBG655354:LBG655383 KRK655354:KRK655383 KHO655354:KHO655383 JXS655354:JXS655383 JNW655354:JNW655383 JEA655354:JEA655383 IUE655354:IUE655383 IKI655354:IKI655383 IAM655354:IAM655383 HQQ655354:HQQ655383 HGU655354:HGU655383 GWY655354:GWY655383 GNC655354:GNC655383 GDG655354:GDG655383 FTK655354:FTK655383 FJO655354:FJO655383 EZS655354:EZS655383 EPW655354:EPW655383 EGA655354:EGA655383 DWE655354:DWE655383 DMI655354:DMI655383 DCM655354:DCM655383 CSQ655354:CSQ655383 CIU655354:CIU655383 BYY655354:BYY655383 BPC655354:BPC655383 BFG655354:BFG655383 AVK655354:AVK655383 ALO655354:ALO655383 ABS655354:ABS655383 RW655354:RW655383 IA655354:IA655383 H655354:H655383 WUM589818:WUM589847 WKQ589818:WKQ589847 WAU589818:WAU589847 VQY589818:VQY589847 VHC589818:VHC589847 UXG589818:UXG589847 UNK589818:UNK589847 UDO589818:UDO589847 TTS589818:TTS589847 TJW589818:TJW589847 TAA589818:TAA589847 SQE589818:SQE589847 SGI589818:SGI589847 RWM589818:RWM589847 RMQ589818:RMQ589847 RCU589818:RCU589847 QSY589818:QSY589847 QJC589818:QJC589847 PZG589818:PZG589847 PPK589818:PPK589847 PFO589818:PFO589847 OVS589818:OVS589847 OLW589818:OLW589847 OCA589818:OCA589847 NSE589818:NSE589847 NII589818:NII589847 MYM589818:MYM589847 MOQ589818:MOQ589847 MEU589818:MEU589847 LUY589818:LUY589847 LLC589818:LLC589847 LBG589818:LBG589847 KRK589818:KRK589847 KHO589818:KHO589847 JXS589818:JXS589847 JNW589818:JNW589847 JEA589818:JEA589847 IUE589818:IUE589847 IKI589818:IKI589847 IAM589818:IAM589847 HQQ589818:HQQ589847 HGU589818:HGU589847 GWY589818:GWY589847 GNC589818:GNC589847 GDG589818:GDG589847 FTK589818:FTK589847 FJO589818:FJO589847 EZS589818:EZS589847 EPW589818:EPW589847 EGA589818:EGA589847 DWE589818:DWE589847 DMI589818:DMI589847 DCM589818:DCM589847 CSQ589818:CSQ589847 CIU589818:CIU589847 BYY589818:BYY589847 BPC589818:BPC589847 BFG589818:BFG589847 AVK589818:AVK589847 ALO589818:ALO589847 ABS589818:ABS589847 RW589818:RW589847 IA589818:IA589847 H589818:H589847 WUM524282:WUM524311 WKQ524282:WKQ524311 WAU524282:WAU524311 VQY524282:VQY524311 VHC524282:VHC524311 UXG524282:UXG524311 UNK524282:UNK524311 UDO524282:UDO524311 TTS524282:TTS524311 TJW524282:TJW524311 TAA524282:TAA524311 SQE524282:SQE524311 SGI524282:SGI524311 RWM524282:RWM524311 RMQ524282:RMQ524311 RCU524282:RCU524311 QSY524282:QSY524311 QJC524282:QJC524311 PZG524282:PZG524311 PPK524282:PPK524311 PFO524282:PFO524311 OVS524282:OVS524311 OLW524282:OLW524311 OCA524282:OCA524311 NSE524282:NSE524311 NII524282:NII524311 MYM524282:MYM524311 MOQ524282:MOQ524311 MEU524282:MEU524311 LUY524282:LUY524311 LLC524282:LLC524311 LBG524282:LBG524311 KRK524282:KRK524311 KHO524282:KHO524311 JXS524282:JXS524311 JNW524282:JNW524311 JEA524282:JEA524311 IUE524282:IUE524311 IKI524282:IKI524311 IAM524282:IAM524311 HQQ524282:HQQ524311 HGU524282:HGU524311 GWY524282:GWY524311 GNC524282:GNC524311 GDG524282:GDG524311 FTK524282:FTK524311 FJO524282:FJO524311 EZS524282:EZS524311 EPW524282:EPW524311 EGA524282:EGA524311 DWE524282:DWE524311 DMI524282:DMI524311 DCM524282:DCM524311 CSQ524282:CSQ524311 CIU524282:CIU524311 BYY524282:BYY524311 BPC524282:BPC524311 BFG524282:BFG524311 AVK524282:AVK524311 ALO524282:ALO524311 ABS524282:ABS524311 RW524282:RW524311 IA524282:IA524311 H524282:H524311 WUM458746:WUM458775 WKQ458746:WKQ458775 WAU458746:WAU458775 VQY458746:VQY458775 VHC458746:VHC458775 UXG458746:UXG458775 UNK458746:UNK458775 UDO458746:UDO458775 TTS458746:TTS458775 TJW458746:TJW458775 TAA458746:TAA458775 SQE458746:SQE458775 SGI458746:SGI458775 RWM458746:RWM458775 RMQ458746:RMQ458775 RCU458746:RCU458775 QSY458746:QSY458775 QJC458746:QJC458775 PZG458746:PZG458775 PPK458746:PPK458775 PFO458746:PFO458775 OVS458746:OVS458775 OLW458746:OLW458775 OCA458746:OCA458775 NSE458746:NSE458775 NII458746:NII458775 MYM458746:MYM458775 MOQ458746:MOQ458775 MEU458746:MEU458775 LUY458746:LUY458775 LLC458746:LLC458775 LBG458746:LBG458775 KRK458746:KRK458775 KHO458746:KHO458775 JXS458746:JXS458775 JNW458746:JNW458775 JEA458746:JEA458775 IUE458746:IUE458775 IKI458746:IKI458775 IAM458746:IAM458775 HQQ458746:HQQ458775 HGU458746:HGU458775 GWY458746:GWY458775 GNC458746:GNC458775 GDG458746:GDG458775 FTK458746:FTK458775 FJO458746:FJO458775 EZS458746:EZS458775 EPW458746:EPW458775 EGA458746:EGA458775 DWE458746:DWE458775 DMI458746:DMI458775 DCM458746:DCM458775 CSQ458746:CSQ458775 CIU458746:CIU458775 BYY458746:BYY458775 BPC458746:BPC458775 BFG458746:BFG458775 AVK458746:AVK458775 ALO458746:ALO458775 ABS458746:ABS458775 RW458746:RW458775 IA458746:IA458775 H458746:H458775 WUM393210:WUM393239 WKQ393210:WKQ393239 WAU393210:WAU393239 VQY393210:VQY393239 VHC393210:VHC393239 UXG393210:UXG393239 UNK393210:UNK393239 UDO393210:UDO393239 TTS393210:TTS393239 TJW393210:TJW393239 TAA393210:TAA393239 SQE393210:SQE393239 SGI393210:SGI393239 RWM393210:RWM393239 RMQ393210:RMQ393239 RCU393210:RCU393239 QSY393210:QSY393239 QJC393210:QJC393239 PZG393210:PZG393239 PPK393210:PPK393239 PFO393210:PFO393239 OVS393210:OVS393239 OLW393210:OLW393239 OCA393210:OCA393239 NSE393210:NSE393239 NII393210:NII393239 MYM393210:MYM393239 MOQ393210:MOQ393239 MEU393210:MEU393239 LUY393210:LUY393239 LLC393210:LLC393239 LBG393210:LBG393239 KRK393210:KRK393239 KHO393210:KHO393239 JXS393210:JXS393239 JNW393210:JNW393239 JEA393210:JEA393239 IUE393210:IUE393239 IKI393210:IKI393239 IAM393210:IAM393239 HQQ393210:HQQ393239 HGU393210:HGU393239 GWY393210:GWY393239 GNC393210:GNC393239 GDG393210:GDG393239 FTK393210:FTK393239 FJO393210:FJO393239 EZS393210:EZS393239 EPW393210:EPW393239 EGA393210:EGA393239 DWE393210:DWE393239 DMI393210:DMI393239 DCM393210:DCM393239 CSQ393210:CSQ393239 CIU393210:CIU393239 BYY393210:BYY393239 BPC393210:BPC393239 BFG393210:BFG393239 AVK393210:AVK393239 ALO393210:ALO393239 ABS393210:ABS393239 RW393210:RW393239 IA393210:IA393239 H393210:H393239 WUM327674:WUM327703 WKQ327674:WKQ327703 WAU327674:WAU327703 VQY327674:VQY327703 VHC327674:VHC327703 UXG327674:UXG327703 UNK327674:UNK327703 UDO327674:UDO327703 TTS327674:TTS327703 TJW327674:TJW327703 TAA327674:TAA327703 SQE327674:SQE327703 SGI327674:SGI327703 RWM327674:RWM327703 RMQ327674:RMQ327703 RCU327674:RCU327703 QSY327674:QSY327703 QJC327674:QJC327703 PZG327674:PZG327703 PPK327674:PPK327703 PFO327674:PFO327703 OVS327674:OVS327703 OLW327674:OLW327703 OCA327674:OCA327703 NSE327674:NSE327703 NII327674:NII327703 MYM327674:MYM327703 MOQ327674:MOQ327703 MEU327674:MEU327703 LUY327674:LUY327703 LLC327674:LLC327703 LBG327674:LBG327703 KRK327674:KRK327703 KHO327674:KHO327703 JXS327674:JXS327703 JNW327674:JNW327703 JEA327674:JEA327703 IUE327674:IUE327703 IKI327674:IKI327703 IAM327674:IAM327703 HQQ327674:HQQ327703 HGU327674:HGU327703 GWY327674:GWY327703 GNC327674:GNC327703 GDG327674:GDG327703 FTK327674:FTK327703 FJO327674:FJO327703 EZS327674:EZS327703 EPW327674:EPW327703 EGA327674:EGA327703 DWE327674:DWE327703 DMI327674:DMI327703 DCM327674:DCM327703 CSQ327674:CSQ327703 CIU327674:CIU327703 BYY327674:BYY327703 BPC327674:BPC327703 BFG327674:BFG327703 AVK327674:AVK327703 ALO327674:ALO327703 ABS327674:ABS327703 RW327674:RW327703 IA327674:IA327703 H327674:H327703 WUM262138:WUM262167 WKQ262138:WKQ262167 WAU262138:WAU262167 VQY262138:VQY262167 VHC262138:VHC262167 UXG262138:UXG262167 UNK262138:UNK262167 UDO262138:UDO262167 TTS262138:TTS262167 TJW262138:TJW262167 TAA262138:TAA262167 SQE262138:SQE262167 SGI262138:SGI262167 RWM262138:RWM262167 RMQ262138:RMQ262167 RCU262138:RCU262167 QSY262138:QSY262167 QJC262138:QJC262167 PZG262138:PZG262167 PPK262138:PPK262167 PFO262138:PFO262167 OVS262138:OVS262167 OLW262138:OLW262167 OCA262138:OCA262167 NSE262138:NSE262167 NII262138:NII262167 MYM262138:MYM262167 MOQ262138:MOQ262167 MEU262138:MEU262167 LUY262138:LUY262167 LLC262138:LLC262167 LBG262138:LBG262167 KRK262138:KRK262167 KHO262138:KHO262167 JXS262138:JXS262167 JNW262138:JNW262167 JEA262138:JEA262167 IUE262138:IUE262167 IKI262138:IKI262167 IAM262138:IAM262167 HQQ262138:HQQ262167 HGU262138:HGU262167 GWY262138:GWY262167 GNC262138:GNC262167 GDG262138:GDG262167 FTK262138:FTK262167 FJO262138:FJO262167 EZS262138:EZS262167 EPW262138:EPW262167 EGA262138:EGA262167 DWE262138:DWE262167 DMI262138:DMI262167 DCM262138:DCM262167 CSQ262138:CSQ262167 CIU262138:CIU262167 BYY262138:BYY262167 BPC262138:BPC262167 BFG262138:BFG262167 AVK262138:AVK262167 ALO262138:ALO262167 ABS262138:ABS262167 RW262138:RW262167 IA262138:IA262167 H262138:H262167 WUM196602:WUM196631 WKQ196602:WKQ196631 WAU196602:WAU196631 VQY196602:VQY196631 VHC196602:VHC196631 UXG196602:UXG196631 UNK196602:UNK196631 UDO196602:UDO196631 TTS196602:TTS196631 TJW196602:TJW196631 TAA196602:TAA196631 SQE196602:SQE196631 SGI196602:SGI196631 RWM196602:RWM196631 RMQ196602:RMQ196631 RCU196602:RCU196631 QSY196602:QSY196631 QJC196602:QJC196631 PZG196602:PZG196631 PPK196602:PPK196631 PFO196602:PFO196631 OVS196602:OVS196631 OLW196602:OLW196631 OCA196602:OCA196631 NSE196602:NSE196631 NII196602:NII196631 MYM196602:MYM196631 MOQ196602:MOQ196631 MEU196602:MEU196631 LUY196602:LUY196631 LLC196602:LLC196631 LBG196602:LBG196631 KRK196602:KRK196631 KHO196602:KHO196631 JXS196602:JXS196631 JNW196602:JNW196631 JEA196602:JEA196631 IUE196602:IUE196631 IKI196602:IKI196631 IAM196602:IAM196631 HQQ196602:HQQ196631 HGU196602:HGU196631 GWY196602:GWY196631 GNC196602:GNC196631 GDG196602:GDG196631 FTK196602:FTK196631 FJO196602:FJO196631 EZS196602:EZS196631 EPW196602:EPW196631 EGA196602:EGA196631 DWE196602:DWE196631 DMI196602:DMI196631 DCM196602:DCM196631 CSQ196602:CSQ196631 CIU196602:CIU196631 BYY196602:BYY196631 BPC196602:BPC196631 BFG196602:BFG196631 AVK196602:AVK196631 ALO196602:ALO196631 ABS196602:ABS196631 RW196602:RW196631 IA196602:IA196631 H196602:H196631 WUM131066:WUM131095 WKQ131066:WKQ131095 WAU131066:WAU131095 VQY131066:VQY131095 VHC131066:VHC131095 UXG131066:UXG131095 UNK131066:UNK131095 UDO131066:UDO131095 TTS131066:TTS131095 TJW131066:TJW131095 TAA131066:TAA131095 SQE131066:SQE131095 SGI131066:SGI131095 RWM131066:RWM131095 RMQ131066:RMQ131095 RCU131066:RCU131095 QSY131066:QSY131095 QJC131066:QJC131095 PZG131066:PZG131095 PPK131066:PPK131095 PFO131066:PFO131095 OVS131066:OVS131095 OLW131066:OLW131095 OCA131066:OCA131095 NSE131066:NSE131095 NII131066:NII131095 MYM131066:MYM131095 MOQ131066:MOQ131095 MEU131066:MEU131095 LUY131066:LUY131095 LLC131066:LLC131095 LBG131066:LBG131095 KRK131066:KRK131095 KHO131066:KHO131095 JXS131066:JXS131095 JNW131066:JNW131095 JEA131066:JEA131095 IUE131066:IUE131095 IKI131066:IKI131095 IAM131066:IAM131095 HQQ131066:HQQ131095 HGU131066:HGU131095 GWY131066:GWY131095 GNC131066:GNC131095 GDG131066:GDG131095 FTK131066:FTK131095 FJO131066:FJO131095 EZS131066:EZS131095 EPW131066:EPW131095 EGA131066:EGA131095 DWE131066:DWE131095 DMI131066:DMI131095 DCM131066:DCM131095 CSQ131066:CSQ131095 CIU131066:CIU131095 BYY131066:BYY131095 BPC131066:BPC131095 BFG131066:BFG131095 AVK131066:AVK131095 ALO131066:ALO131095 ABS131066:ABS131095 RW131066:RW131095 IA131066:IA131095 H131066:H131095 WUM65530:WUM65559 WKQ65530:WKQ65559 WAU65530:WAU65559 VQY65530:VQY65559 VHC65530:VHC65559 UXG65530:UXG65559 UNK65530:UNK65559 UDO65530:UDO65559 TTS65530:TTS65559 TJW65530:TJW65559 TAA65530:TAA65559 SQE65530:SQE65559 SGI65530:SGI65559 RWM65530:RWM65559 RMQ65530:RMQ65559 RCU65530:RCU65559 QSY65530:QSY65559 QJC65530:QJC65559 PZG65530:PZG65559 PPK65530:PPK65559 PFO65530:PFO65559 OVS65530:OVS65559 OLW65530:OLW65559 OCA65530:OCA65559 NSE65530:NSE65559 NII65530:NII65559 MYM65530:MYM65559 MOQ65530:MOQ65559 MEU65530:MEU65559 LUY65530:LUY65559 LLC65530:LLC65559 LBG65530:LBG65559 KRK65530:KRK65559 KHO65530:KHO65559 JXS65530:JXS65559 JNW65530:JNW65559 JEA65530:JEA65559 IUE65530:IUE65559 IKI65530:IKI65559 IAM65530:IAM65559 HQQ65530:HQQ65559 HGU65530:HGU65559 GWY65530:GWY65559 GNC65530:GNC65559 GDG65530:GDG65559 FTK65530:FTK65559 FJO65530:FJO65559 EZS65530:EZS65559 EPW65530:EPW65559 EGA65530:EGA65559 DWE65530:DWE65559 DMI65530:DMI65559 DCM65530:DCM65559 CSQ65530:CSQ65559 CIU65530:CIU65559 BYY65530:BYY65559 BPC65530:BPC65559 BFG65530:BFG65559 AVK65530:AVK65559 ALO65530:ALO65559 ABS65530:ABS65559 RW65530:RW65559 IA65530:IA65559 H65530:H65559 WUM18:WUM28 WKQ18:WKQ28 WAU18:WAU28 VQY18:VQY28 VHC18:VHC28 UXG18:UXG28 UNK18:UNK28 UDO18:UDO28 TTS18:TTS28 TJW18:TJW28 TAA18:TAA28 SQE18:SQE28 SGI18:SGI28 RWM18:RWM28 RMQ18:RMQ28 RCU18:RCU28 QSY18:QSY28 QJC18:QJC28 PZG18:PZG28 PPK18:PPK28 PFO18:PFO28 OVS18:OVS28 OLW18:OLW28 OCA18:OCA28 NSE18:NSE28 NII18:NII28 MYM18:MYM28 MOQ18:MOQ28 MEU18:MEU28 LUY18:LUY28 LLC18:LLC28 LBG18:LBG28 KRK18:KRK28 KHO18:KHO28 JXS18:JXS28 JNW18:JNW28 JEA18:JEA28 IUE18:IUE28 IKI18:IKI28 IAM18:IAM28 HQQ18:HQQ28 HGU18:HGU28 GWY18:GWY28 GNC18:GNC28 GDG18:GDG28 FTK18:FTK28 FJO18:FJO28 EZS18:EZS28 EPW18:EPW28 EGA18:EGA28 DWE18:DWE28 DMI18:DMI28 DCM18:DCM28 CSQ18:CSQ28 CIU18:CIU28 BYY18:BYY28 BPC18:BPC28 BFG18:BFG28 AVK18:AVK28 ALO18:ALO28 ABS18:ABS28 RW18:RW28 IA18:IA28 SL19 WVB983035 WLF983035 WBJ983035 VRN983035 VHR983035 UXV983035 UNZ983035 UED983035 TUH983035 TKL983035 TAP983035 SQT983035 SGX983035 RXB983035 RNF983035 RDJ983035 QTN983035 QJR983035 PZV983035 PPZ983035 PGD983035 OWH983035 OML983035 OCP983035 NST983035 NIX983035 MZB983035 MPF983035 MFJ983035 LVN983035 LLR983035 LBV983035 KRZ983035 KID983035 JYH983035 JOL983035 JEP983035 IUT983035 IKX983035 IBB983035 HRF983035 HHJ983035 GXN983035 GNR983035 GDV983035 FTZ983035 FKD983035 FAH983035 EQL983035 EGP983035 DWT983035 DMX983035 DDB983035 CTF983035 CJJ983035 BZN983035 BPR983035 BFV983035 AVZ983035 AMD983035 ACH983035 SL983035 IP983035 WVB917499 WLF917499 WBJ917499 VRN917499 VHR917499 UXV917499 UNZ917499 UED917499 TUH917499 TKL917499 TAP917499 SQT917499 SGX917499 RXB917499 RNF917499 RDJ917499 QTN917499 QJR917499 PZV917499 PPZ917499 PGD917499 OWH917499 OML917499 OCP917499 NST917499 NIX917499 MZB917499 MPF917499 MFJ917499 LVN917499 LLR917499 LBV917499 KRZ917499 KID917499 JYH917499 JOL917499 JEP917499 IUT917499 IKX917499 IBB917499 HRF917499 HHJ917499 GXN917499 GNR917499 GDV917499 FTZ917499 FKD917499 FAH917499 EQL917499 EGP917499 DWT917499 DMX917499 DDB917499 CTF917499 CJJ917499 BZN917499 BPR917499 BFV917499 AVZ917499 AMD917499 ACH917499 SL917499 IP917499 WVB851963 WLF851963 WBJ851963 VRN851963 VHR851963 UXV851963 UNZ851963 UED851963 TUH851963 TKL851963 TAP851963 SQT851963 SGX851963 RXB851963 RNF851963 RDJ851963 QTN851963 QJR851963 PZV851963 PPZ851963 PGD851963 OWH851963 OML851963 OCP851963 NST851963 NIX851963 MZB851963 MPF851963 MFJ851963 LVN851963 LLR851963 LBV851963 KRZ851963 KID851963 JYH851963 JOL851963 JEP851963 IUT851963 IKX851963 IBB851963 HRF851963 HHJ851963 GXN851963 GNR851963 GDV851963 FTZ851963 FKD851963 FAH851963 EQL851963 EGP851963 DWT851963 DMX851963 DDB851963 CTF851963 CJJ851963 BZN851963 BPR851963 BFV851963 AVZ851963 AMD851963 ACH851963 SL851963 IP851963 WVB786427 WLF786427 WBJ786427 VRN786427 VHR786427 UXV786427 UNZ786427 UED786427 TUH786427 TKL786427 TAP786427 SQT786427 SGX786427 RXB786427 RNF786427 RDJ786427 QTN786427 QJR786427 PZV786427 PPZ786427 PGD786427 OWH786427 OML786427 OCP786427 NST786427 NIX786427 MZB786427 MPF786427 MFJ786427 LVN786427 LLR786427 LBV786427 KRZ786427 KID786427 JYH786427 JOL786427 JEP786427 IUT786427 IKX786427 IBB786427 HRF786427 HHJ786427 GXN786427 GNR786427 GDV786427 FTZ786427 FKD786427 FAH786427 EQL786427 EGP786427 DWT786427 DMX786427 DDB786427 CTF786427 CJJ786427 BZN786427 BPR786427 BFV786427 AVZ786427 AMD786427 ACH786427 SL786427 IP786427 WVB720891 WLF720891 WBJ720891 VRN720891 VHR720891 UXV720891 UNZ720891 UED720891 TUH720891 TKL720891 TAP720891 SQT720891 SGX720891 RXB720891 RNF720891 RDJ720891 QTN720891 QJR720891 PZV720891 PPZ720891 PGD720891 OWH720891 OML720891 OCP720891 NST720891 NIX720891 MZB720891 MPF720891 MFJ720891 LVN720891 LLR720891 LBV720891 KRZ720891 KID720891 JYH720891 JOL720891 JEP720891 IUT720891 IKX720891 IBB720891 HRF720891 HHJ720891 GXN720891 GNR720891 GDV720891 FTZ720891 FKD720891 FAH720891 EQL720891 EGP720891 DWT720891 DMX720891 DDB720891 CTF720891 CJJ720891 BZN720891 BPR720891 BFV720891 AVZ720891 AMD720891 ACH720891 SL720891 IP720891 WVB655355 WLF655355 WBJ655355 VRN655355 VHR655355 UXV655355 UNZ655355 UED655355 TUH655355 TKL655355 TAP655355 SQT655355 SGX655355 RXB655355 RNF655355 RDJ655355 QTN655355 QJR655355 PZV655355 PPZ655355 PGD655355 OWH655355 OML655355 OCP655355 NST655355 NIX655355 MZB655355 MPF655355 MFJ655355 LVN655355 LLR655355 LBV655355 KRZ655355 KID655355 JYH655355 JOL655355 JEP655355 IUT655355 IKX655355 IBB655355 HRF655355 HHJ655355 GXN655355 GNR655355 GDV655355 FTZ655355 FKD655355 FAH655355 EQL655355 EGP655355 DWT655355 DMX655355 DDB655355 CTF655355 CJJ655355 BZN655355 BPR655355 BFV655355 AVZ655355 AMD655355 ACH655355 SL655355 IP655355 WVB589819 WLF589819 WBJ589819 VRN589819 VHR589819 UXV589819 UNZ589819 UED589819 TUH589819 TKL589819 TAP589819 SQT589819 SGX589819 RXB589819 RNF589819 RDJ589819 QTN589819 QJR589819 PZV589819 PPZ589819 PGD589819 OWH589819 OML589819 OCP589819 NST589819 NIX589819 MZB589819 MPF589819 MFJ589819 LVN589819 LLR589819 LBV589819 KRZ589819 KID589819 JYH589819 JOL589819 JEP589819 IUT589819 IKX589819 IBB589819 HRF589819 HHJ589819 GXN589819 GNR589819 GDV589819 FTZ589819 FKD589819 FAH589819 EQL589819 EGP589819 DWT589819 DMX589819 DDB589819 CTF589819 CJJ589819 BZN589819 BPR589819 BFV589819 AVZ589819 AMD589819 ACH589819 SL589819 IP589819 WVB524283 WLF524283 WBJ524283 VRN524283 VHR524283 UXV524283 UNZ524283 UED524283 TUH524283 TKL524283 TAP524283 SQT524283 SGX524283 RXB524283 RNF524283 RDJ524283 QTN524283 QJR524283 PZV524283 PPZ524283 PGD524283 OWH524283 OML524283 OCP524283 NST524283 NIX524283 MZB524283 MPF524283 MFJ524283 LVN524283 LLR524283 LBV524283 KRZ524283 KID524283 JYH524283 JOL524283 JEP524283 IUT524283 IKX524283 IBB524283 HRF524283 HHJ524283 GXN524283 GNR524283 GDV524283 FTZ524283 FKD524283 FAH524283 EQL524283 EGP524283 DWT524283 DMX524283 DDB524283 CTF524283 CJJ524283 BZN524283 BPR524283 BFV524283 AVZ524283 AMD524283 ACH524283 SL524283 IP524283 WVB458747 WLF458747 WBJ458747 VRN458747 VHR458747 UXV458747 UNZ458747 UED458747 TUH458747 TKL458747 TAP458747 SQT458747 SGX458747 RXB458747 RNF458747 RDJ458747 QTN458747 QJR458747 PZV458747 PPZ458747 PGD458747 OWH458747 OML458747 OCP458747 NST458747 NIX458747 MZB458747 MPF458747 MFJ458747 LVN458747 LLR458747 LBV458747 KRZ458747 KID458747 JYH458747 JOL458747 JEP458747 IUT458747 IKX458747 IBB458747 HRF458747 HHJ458747 GXN458747 GNR458747 GDV458747 FTZ458747 FKD458747 FAH458747 EQL458747 EGP458747 DWT458747 DMX458747 DDB458747 CTF458747 CJJ458747 BZN458747 BPR458747 BFV458747 AVZ458747 AMD458747 ACH458747 SL458747 IP458747 WVB393211 WLF393211 WBJ393211 VRN393211 VHR393211 UXV393211 UNZ393211 UED393211 TUH393211 TKL393211 TAP393211 SQT393211 SGX393211 RXB393211 RNF393211 RDJ393211 QTN393211 QJR393211 PZV393211 PPZ393211 PGD393211 OWH393211 OML393211 OCP393211 NST393211 NIX393211 MZB393211 MPF393211 MFJ393211 LVN393211 LLR393211 LBV393211 KRZ393211 KID393211 JYH393211 JOL393211 JEP393211 IUT393211 IKX393211 IBB393211 HRF393211 HHJ393211 GXN393211 GNR393211 GDV393211 FTZ393211 FKD393211 FAH393211 EQL393211 EGP393211 DWT393211 DMX393211 DDB393211 CTF393211 CJJ393211 BZN393211 BPR393211 BFV393211 AVZ393211 AMD393211 ACH393211 SL393211 IP393211 WVB327675 WLF327675 WBJ327675 VRN327675 VHR327675 UXV327675 UNZ327675 UED327675 TUH327675 TKL327675 TAP327675 SQT327675 SGX327675 RXB327675 RNF327675 RDJ327675 QTN327675 QJR327675 PZV327675 PPZ327675 PGD327675 OWH327675 OML327675 OCP327675 NST327675 NIX327675 MZB327675 MPF327675 MFJ327675 LVN327675 LLR327675 LBV327675 KRZ327675 KID327675 JYH327675 JOL327675 JEP327675 IUT327675 IKX327675 IBB327675 HRF327675 HHJ327675 GXN327675 GNR327675 GDV327675 FTZ327675 FKD327675 FAH327675 EQL327675 EGP327675 DWT327675 DMX327675 DDB327675 CTF327675 CJJ327675 BZN327675 BPR327675 BFV327675 AVZ327675 AMD327675 ACH327675 SL327675 IP327675 WVB262139 WLF262139 WBJ262139 VRN262139 VHR262139 UXV262139 UNZ262139 UED262139 TUH262139 TKL262139 TAP262139 SQT262139 SGX262139 RXB262139 RNF262139 RDJ262139 QTN262139 QJR262139 PZV262139 PPZ262139 PGD262139 OWH262139 OML262139 OCP262139 NST262139 NIX262139 MZB262139 MPF262139 MFJ262139 LVN262139 LLR262139 LBV262139 KRZ262139 KID262139 JYH262139 JOL262139 JEP262139 IUT262139 IKX262139 IBB262139 HRF262139 HHJ262139 GXN262139 GNR262139 GDV262139 FTZ262139 FKD262139 FAH262139 EQL262139 EGP262139 DWT262139 DMX262139 DDB262139 CTF262139 CJJ262139 BZN262139 BPR262139 BFV262139 AVZ262139 AMD262139 ACH262139 SL262139 IP262139 WVB196603 WLF196603 WBJ196603 VRN196603 VHR196603 UXV196603 UNZ196603 UED196603 TUH196603 TKL196603 TAP196603 SQT196603 SGX196603 RXB196603 RNF196603 RDJ196603 QTN196603 QJR196603 PZV196603 PPZ196603 PGD196603 OWH196603 OML196603 OCP196603 NST196603 NIX196603 MZB196603 MPF196603 MFJ196603 LVN196603 LLR196603 LBV196603 KRZ196603 KID196603 JYH196603 JOL196603 JEP196603 IUT196603 IKX196603 IBB196603 HRF196603 HHJ196603 GXN196603 GNR196603 GDV196603 FTZ196603 FKD196603 FAH196603 EQL196603 EGP196603 DWT196603 DMX196603 DDB196603 CTF196603 CJJ196603 BZN196603 BPR196603 BFV196603 AVZ196603 AMD196603 ACH196603 SL196603 IP196603 WVB131067 WLF131067 WBJ131067 VRN131067 VHR131067 UXV131067 UNZ131067 UED131067 TUH131067 TKL131067 TAP131067 SQT131067 SGX131067 RXB131067 RNF131067 RDJ131067 QTN131067 QJR131067 PZV131067 PPZ131067 PGD131067 OWH131067 OML131067 OCP131067 NST131067 NIX131067 MZB131067 MPF131067 MFJ131067 LVN131067 LLR131067 LBV131067 KRZ131067 KID131067 JYH131067 JOL131067 JEP131067 IUT131067 IKX131067 IBB131067 HRF131067 HHJ131067 GXN131067 GNR131067 GDV131067 FTZ131067 FKD131067 FAH131067 EQL131067 EGP131067 DWT131067 DMX131067 DDB131067 CTF131067 CJJ131067 BZN131067 BPR131067 BFV131067 AVZ131067 AMD131067 ACH131067 SL131067 IP131067 WVB65531 WLF65531 WBJ65531 VRN65531 VHR65531 UXV65531 UNZ65531 UED65531 TUH65531 TKL65531 TAP65531 SQT65531 SGX65531 RXB65531 RNF65531 RDJ65531 QTN65531 QJR65531 PZV65531 PPZ65531 PGD65531 OWH65531 OML65531 OCP65531 NST65531 NIX65531 MZB65531 MPF65531 MFJ65531 LVN65531 LLR65531 LBV65531 KRZ65531 KID65531 JYH65531 JOL65531 JEP65531 IUT65531 IKX65531 IBB65531 HRF65531 HHJ65531 GXN65531 GNR65531 GDV65531 FTZ65531 FKD65531 FAH65531 EQL65531 EGP65531 DWT65531 DMX65531 DDB65531 CTF65531 CJJ65531 BZN65531 BPR65531 BFV65531 AVZ65531 AMD65531 ACH65531 SL65531 IP65531 WVB19 WLF19 WBJ19 VRN19 VHR19 UXV19 UNZ19 UED19 TUH19 TKL19 TAP19 SQT19 SGX19 RXB19 RNF19 RDJ19 QTN19 QJR19 PZV19 PPZ19 PGD19 OWH19 OML19 OCP19 NST19 NIX19 MZB19 MPF19 MFJ19 LVN19 LLR19 LBV19 KRZ19 KID19 JYH19 JOL19 JEP19 IUT19 IKX19 IBB19 HRF19 HHJ19 GXN19 GNR19 GDV19 FTZ19 FKD19 FAH19 EQL19 EGP19 DWT19 DMX19 DDB19 CTF19 CJJ19 BZN19 BPR19 BFV19 AVZ19 AMD19 ACH19">
      <formula1>$U$2:$U$4</formula1>
    </dataValidation>
    <dataValidation type="list" allowBlank="1" showInputMessage="1" showErrorMessage="1" sqref="IE18:IE28 WUQ983034:WUQ983063 WKU983034:WKU983063 WAY983034:WAY983063 VRC983034:VRC983063 VHG983034:VHG983063 UXK983034:UXK983063 UNO983034:UNO983063 UDS983034:UDS983063 TTW983034:TTW983063 TKA983034:TKA983063 TAE983034:TAE983063 SQI983034:SQI983063 SGM983034:SGM983063 RWQ983034:RWQ983063 RMU983034:RMU983063 RCY983034:RCY983063 QTC983034:QTC983063 QJG983034:QJG983063 PZK983034:PZK983063 PPO983034:PPO983063 PFS983034:PFS983063 OVW983034:OVW983063 OMA983034:OMA983063 OCE983034:OCE983063 NSI983034:NSI983063 NIM983034:NIM983063 MYQ983034:MYQ983063 MOU983034:MOU983063 MEY983034:MEY983063 LVC983034:LVC983063 LLG983034:LLG983063 LBK983034:LBK983063 KRO983034:KRO983063 KHS983034:KHS983063 JXW983034:JXW983063 JOA983034:JOA983063 JEE983034:JEE983063 IUI983034:IUI983063 IKM983034:IKM983063 IAQ983034:IAQ983063 HQU983034:HQU983063 HGY983034:HGY983063 GXC983034:GXC983063 GNG983034:GNG983063 GDK983034:GDK983063 FTO983034:FTO983063 FJS983034:FJS983063 EZW983034:EZW983063 EQA983034:EQA983063 EGE983034:EGE983063 DWI983034:DWI983063 DMM983034:DMM983063 DCQ983034:DCQ983063 CSU983034:CSU983063 CIY983034:CIY983063 BZC983034:BZC983063 BPG983034:BPG983063 BFK983034:BFK983063 AVO983034:AVO983063 ALS983034:ALS983063 ABW983034:ABW983063 SA983034:SA983063 IE983034:IE983063 L983034:L983063 WUQ917498:WUQ917527 WKU917498:WKU917527 WAY917498:WAY917527 VRC917498:VRC917527 VHG917498:VHG917527 UXK917498:UXK917527 UNO917498:UNO917527 UDS917498:UDS917527 TTW917498:TTW917527 TKA917498:TKA917527 TAE917498:TAE917527 SQI917498:SQI917527 SGM917498:SGM917527 RWQ917498:RWQ917527 RMU917498:RMU917527 RCY917498:RCY917527 QTC917498:QTC917527 QJG917498:QJG917527 PZK917498:PZK917527 PPO917498:PPO917527 PFS917498:PFS917527 OVW917498:OVW917527 OMA917498:OMA917527 OCE917498:OCE917527 NSI917498:NSI917527 NIM917498:NIM917527 MYQ917498:MYQ917527 MOU917498:MOU917527 MEY917498:MEY917527 LVC917498:LVC917527 LLG917498:LLG917527 LBK917498:LBK917527 KRO917498:KRO917527 KHS917498:KHS917527 JXW917498:JXW917527 JOA917498:JOA917527 JEE917498:JEE917527 IUI917498:IUI917527 IKM917498:IKM917527 IAQ917498:IAQ917527 HQU917498:HQU917527 HGY917498:HGY917527 GXC917498:GXC917527 GNG917498:GNG917527 GDK917498:GDK917527 FTO917498:FTO917527 FJS917498:FJS917527 EZW917498:EZW917527 EQA917498:EQA917527 EGE917498:EGE917527 DWI917498:DWI917527 DMM917498:DMM917527 DCQ917498:DCQ917527 CSU917498:CSU917527 CIY917498:CIY917527 BZC917498:BZC917527 BPG917498:BPG917527 BFK917498:BFK917527 AVO917498:AVO917527 ALS917498:ALS917527 ABW917498:ABW917527 SA917498:SA917527 IE917498:IE917527 L917498:L917527 WUQ851962:WUQ851991 WKU851962:WKU851991 WAY851962:WAY851991 VRC851962:VRC851991 VHG851962:VHG851991 UXK851962:UXK851991 UNO851962:UNO851991 UDS851962:UDS851991 TTW851962:TTW851991 TKA851962:TKA851991 TAE851962:TAE851991 SQI851962:SQI851991 SGM851962:SGM851991 RWQ851962:RWQ851991 RMU851962:RMU851991 RCY851962:RCY851991 QTC851962:QTC851991 QJG851962:QJG851991 PZK851962:PZK851991 PPO851962:PPO851991 PFS851962:PFS851991 OVW851962:OVW851991 OMA851962:OMA851991 OCE851962:OCE851991 NSI851962:NSI851991 NIM851962:NIM851991 MYQ851962:MYQ851991 MOU851962:MOU851991 MEY851962:MEY851991 LVC851962:LVC851991 LLG851962:LLG851991 LBK851962:LBK851991 KRO851962:KRO851991 KHS851962:KHS851991 JXW851962:JXW851991 JOA851962:JOA851991 JEE851962:JEE851991 IUI851962:IUI851991 IKM851962:IKM851991 IAQ851962:IAQ851991 HQU851962:HQU851991 HGY851962:HGY851991 GXC851962:GXC851991 GNG851962:GNG851991 GDK851962:GDK851991 FTO851962:FTO851991 FJS851962:FJS851991 EZW851962:EZW851991 EQA851962:EQA851991 EGE851962:EGE851991 DWI851962:DWI851991 DMM851962:DMM851991 DCQ851962:DCQ851991 CSU851962:CSU851991 CIY851962:CIY851991 BZC851962:BZC851991 BPG851962:BPG851991 BFK851962:BFK851991 AVO851962:AVO851991 ALS851962:ALS851991 ABW851962:ABW851991 SA851962:SA851991 IE851962:IE851991 L851962:L851991 WUQ786426:WUQ786455 WKU786426:WKU786455 WAY786426:WAY786455 VRC786426:VRC786455 VHG786426:VHG786455 UXK786426:UXK786455 UNO786426:UNO786455 UDS786426:UDS786455 TTW786426:TTW786455 TKA786426:TKA786455 TAE786426:TAE786455 SQI786426:SQI786455 SGM786426:SGM786455 RWQ786426:RWQ786455 RMU786426:RMU786455 RCY786426:RCY786455 QTC786426:QTC786455 QJG786426:QJG786455 PZK786426:PZK786455 PPO786426:PPO786455 PFS786426:PFS786455 OVW786426:OVW786455 OMA786426:OMA786455 OCE786426:OCE786455 NSI786426:NSI786455 NIM786426:NIM786455 MYQ786426:MYQ786455 MOU786426:MOU786455 MEY786426:MEY786455 LVC786426:LVC786455 LLG786426:LLG786455 LBK786426:LBK786455 KRO786426:KRO786455 KHS786426:KHS786455 JXW786426:JXW786455 JOA786426:JOA786455 JEE786426:JEE786455 IUI786426:IUI786455 IKM786426:IKM786455 IAQ786426:IAQ786455 HQU786426:HQU786455 HGY786426:HGY786455 GXC786426:GXC786455 GNG786426:GNG786455 GDK786426:GDK786455 FTO786426:FTO786455 FJS786426:FJS786455 EZW786426:EZW786455 EQA786426:EQA786455 EGE786426:EGE786455 DWI786426:DWI786455 DMM786426:DMM786455 DCQ786426:DCQ786455 CSU786426:CSU786455 CIY786426:CIY786455 BZC786426:BZC786455 BPG786426:BPG786455 BFK786426:BFK786455 AVO786426:AVO786455 ALS786426:ALS786455 ABW786426:ABW786455 SA786426:SA786455 IE786426:IE786455 L786426:L786455 WUQ720890:WUQ720919 WKU720890:WKU720919 WAY720890:WAY720919 VRC720890:VRC720919 VHG720890:VHG720919 UXK720890:UXK720919 UNO720890:UNO720919 UDS720890:UDS720919 TTW720890:TTW720919 TKA720890:TKA720919 TAE720890:TAE720919 SQI720890:SQI720919 SGM720890:SGM720919 RWQ720890:RWQ720919 RMU720890:RMU720919 RCY720890:RCY720919 QTC720890:QTC720919 QJG720890:QJG720919 PZK720890:PZK720919 PPO720890:PPO720919 PFS720890:PFS720919 OVW720890:OVW720919 OMA720890:OMA720919 OCE720890:OCE720919 NSI720890:NSI720919 NIM720890:NIM720919 MYQ720890:MYQ720919 MOU720890:MOU720919 MEY720890:MEY720919 LVC720890:LVC720919 LLG720890:LLG720919 LBK720890:LBK720919 KRO720890:KRO720919 KHS720890:KHS720919 JXW720890:JXW720919 JOA720890:JOA720919 JEE720890:JEE720919 IUI720890:IUI720919 IKM720890:IKM720919 IAQ720890:IAQ720919 HQU720890:HQU720919 HGY720890:HGY720919 GXC720890:GXC720919 GNG720890:GNG720919 GDK720890:GDK720919 FTO720890:FTO720919 FJS720890:FJS720919 EZW720890:EZW720919 EQA720890:EQA720919 EGE720890:EGE720919 DWI720890:DWI720919 DMM720890:DMM720919 DCQ720890:DCQ720919 CSU720890:CSU720919 CIY720890:CIY720919 BZC720890:BZC720919 BPG720890:BPG720919 BFK720890:BFK720919 AVO720890:AVO720919 ALS720890:ALS720919 ABW720890:ABW720919 SA720890:SA720919 IE720890:IE720919 L720890:L720919 WUQ655354:WUQ655383 WKU655354:WKU655383 WAY655354:WAY655383 VRC655354:VRC655383 VHG655354:VHG655383 UXK655354:UXK655383 UNO655354:UNO655383 UDS655354:UDS655383 TTW655354:TTW655383 TKA655354:TKA655383 TAE655354:TAE655383 SQI655354:SQI655383 SGM655354:SGM655383 RWQ655354:RWQ655383 RMU655354:RMU655383 RCY655354:RCY655383 QTC655354:QTC655383 QJG655354:QJG655383 PZK655354:PZK655383 PPO655354:PPO655383 PFS655354:PFS655383 OVW655354:OVW655383 OMA655354:OMA655383 OCE655354:OCE655383 NSI655354:NSI655383 NIM655354:NIM655383 MYQ655354:MYQ655383 MOU655354:MOU655383 MEY655354:MEY655383 LVC655354:LVC655383 LLG655354:LLG655383 LBK655354:LBK655383 KRO655354:KRO655383 KHS655354:KHS655383 JXW655354:JXW655383 JOA655354:JOA655383 JEE655354:JEE655383 IUI655354:IUI655383 IKM655354:IKM655383 IAQ655354:IAQ655383 HQU655354:HQU655383 HGY655354:HGY655383 GXC655354:GXC655383 GNG655354:GNG655383 GDK655354:GDK655383 FTO655354:FTO655383 FJS655354:FJS655383 EZW655354:EZW655383 EQA655354:EQA655383 EGE655354:EGE655383 DWI655354:DWI655383 DMM655354:DMM655383 DCQ655354:DCQ655383 CSU655354:CSU655383 CIY655354:CIY655383 BZC655354:BZC655383 BPG655354:BPG655383 BFK655354:BFK655383 AVO655354:AVO655383 ALS655354:ALS655383 ABW655354:ABW655383 SA655354:SA655383 IE655354:IE655383 L655354:L655383 WUQ589818:WUQ589847 WKU589818:WKU589847 WAY589818:WAY589847 VRC589818:VRC589847 VHG589818:VHG589847 UXK589818:UXK589847 UNO589818:UNO589847 UDS589818:UDS589847 TTW589818:TTW589847 TKA589818:TKA589847 TAE589818:TAE589847 SQI589818:SQI589847 SGM589818:SGM589847 RWQ589818:RWQ589847 RMU589818:RMU589847 RCY589818:RCY589847 QTC589818:QTC589847 QJG589818:QJG589847 PZK589818:PZK589847 PPO589818:PPO589847 PFS589818:PFS589847 OVW589818:OVW589847 OMA589818:OMA589847 OCE589818:OCE589847 NSI589818:NSI589847 NIM589818:NIM589847 MYQ589818:MYQ589847 MOU589818:MOU589847 MEY589818:MEY589847 LVC589818:LVC589847 LLG589818:LLG589847 LBK589818:LBK589847 KRO589818:KRO589847 KHS589818:KHS589847 JXW589818:JXW589847 JOA589818:JOA589847 JEE589818:JEE589847 IUI589818:IUI589847 IKM589818:IKM589847 IAQ589818:IAQ589847 HQU589818:HQU589847 HGY589818:HGY589847 GXC589818:GXC589847 GNG589818:GNG589847 GDK589818:GDK589847 FTO589818:FTO589847 FJS589818:FJS589847 EZW589818:EZW589847 EQA589818:EQA589847 EGE589818:EGE589847 DWI589818:DWI589847 DMM589818:DMM589847 DCQ589818:DCQ589847 CSU589818:CSU589847 CIY589818:CIY589847 BZC589818:BZC589847 BPG589818:BPG589847 BFK589818:BFK589847 AVO589818:AVO589847 ALS589818:ALS589847 ABW589818:ABW589847 SA589818:SA589847 IE589818:IE589847 L589818:L589847 WUQ524282:WUQ524311 WKU524282:WKU524311 WAY524282:WAY524311 VRC524282:VRC524311 VHG524282:VHG524311 UXK524282:UXK524311 UNO524282:UNO524311 UDS524282:UDS524311 TTW524282:TTW524311 TKA524282:TKA524311 TAE524282:TAE524311 SQI524282:SQI524311 SGM524282:SGM524311 RWQ524282:RWQ524311 RMU524282:RMU524311 RCY524282:RCY524311 QTC524282:QTC524311 QJG524282:QJG524311 PZK524282:PZK524311 PPO524282:PPO524311 PFS524282:PFS524311 OVW524282:OVW524311 OMA524282:OMA524311 OCE524282:OCE524311 NSI524282:NSI524311 NIM524282:NIM524311 MYQ524282:MYQ524311 MOU524282:MOU524311 MEY524282:MEY524311 LVC524282:LVC524311 LLG524282:LLG524311 LBK524282:LBK524311 KRO524282:KRO524311 KHS524282:KHS524311 JXW524282:JXW524311 JOA524282:JOA524311 JEE524282:JEE524311 IUI524282:IUI524311 IKM524282:IKM524311 IAQ524282:IAQ524311 HQU524282:HQU524311 HGY524282:HGY524311 GXC524282:GXC524311 GNG524282:GNG524311 GDK524282:GDK524311 FTO524282:FTO524311 FJS524282:FJS524311 EZW524282:EZW524311 EQA524282:EQA524311 EGE524282:EGE524311 DWI524282:DWI524311 DMM524282:DMM524311 DCQ524282:DCQ524311 CSU524282:CSU524311 CIY524282:CIY524311 BZC524282:BZC524311 BPG524282:BPG524311 BFK524282:BFK524311 AVO524282:AVO524311 ALS524282:ALS524311 ABW524282:ABW524311 SA524282:SA524311 IE524282:IE524311 L524282:L524311 WUQ458746:WUQ458775 WKU458746:WKU458775 WAY458746:WAY458775 VRC458746:VRC458775 VHG458746:VHG458775 UXK458746:UXK458775 UNO458746:UNO458775 UDS458746:UDS458775 TTW458746:TTW458775 TKA458746:TKA458775 TAE458746:TAE458775 SQI458746:SQI458775 SGM458746:SGM458775 RWQ458746:RWQ458775 RMU458746:RMU458775 RCY458746:RCY458775 QTC458746:QTC458775 QJG458746:QJG458775 PZK458746:PZK458775 PPO458746:PPO458775 PFS458746:PFS458775 OVW458746:OVW458775 OMA458746:OMA458775 OCE458746:OCE458775 NSI458746:NSI458775 NIM458746:NIM458775 MYQ458746:MYQ458775 MOU458746:MOU458775 MEY458746:MEY458775 LVC458746:LVC458775 LLG458746:LLG458775 LBK458746:LBK458775 KRO458746:KRO458775 KHS458746:KHS458775 JXW458746:JXW458775 JOA458746:JOA458775 JEE458746:JEE458775 IUI458746:IUI458775 IKM458746:IKM458775 IAQ458746:IAQ458775 HQU458746:HQU458775 HGY458746:HGY458775 GXC458746:GXC458775 GNG458746:GNG458775 GDK458746:GDK458775 FTO458746:FTO458775 FJS458746:FJS458775 EZW458746:EZW458775 EQA458746:EQA458775 EGE458746:EGE458775 DWI458746:DWI458775 DMM458746:DMM458775 DCQ458746:DCQ458775 CSU458746:CSU458775 CIY458746:CIY458775 BZC458746:BZC458775 BPG458746:BPG458775 BFK458746:BFK458775 AVO458746:AVO458775 ALS458746:ALS458775 ABW458746:ABW458775 SA458746:SA458775 IE458746:IE458775 L458746:L458775 WUQ393210:WUQ393239 WKU393210:WKU393239 WAY393210:WAY393239 VRC393210:VRC393239 VHG393210:VHG393239 UXK393210:UXK393239 UNO393210:UNO393239 UDS393210:UDS393239 TTW393210:TTW393239 TKA393210:TKA393239 TAE393210:TAE393239 SQI393210:SQI393239 SGM393210:SGM393239 RWQ393210:RWQ393239 RMU393210:RMU393239 RCY393210:RCY393239 QTC393210:QTC393239 QJG393210:QJG393239 PZK393210:PZK393239 PPO393210:PPO393239 PFS393210:PFS393239 OVW393210:OVW393239 OMA393210:OMA393239 OCE393210:OCE393239 NSI393210:NSI393239 NIM393210:NIM393239 MYQ393210:MYQ393239 MOU393210:MOU393239 MEY393210:MEY393239 LVC393210:LVC393239 LLG393210:LLG393239 LBK393210:LBK393239 KRO393210:KRO393239 KHS393210:KHS393239 JXW393210:JXW393239 JOA393210:JOA393239 JEE393210:JEE393239 IUI393210:IUI393239 IKM393210:IKM393239 IAQ393210:IAQ393239 HQU393210:HQU393239 HGY393210:HGY393239 GXC393210:GXC393239 GNG393210:GNG393239 GDK393210:GDK393239 FTO393210:FTO393239 FJS393210:FJS393239 EZW393210:EZW393239 EQA393210:EQA393239 EGE393210:EGE393239 DWI393210:DWI393239 DMM393210:DMM393239 DCQ393210:DCQ393239 CSU393210:CSU393239 CIY393210:CIY393239 BZC393210:BZC393239 BPG393210:BPG393239 BFK393210:BFK393239 AVO393210:AVO393239 ALS393210:ALS393239 ABW393210:ABW393239 SA393210:SA393239 IE393210:IE393239 L393210:L393239 WUQ327674:WUQ327703 WKU327674:WKU327703 WAY327674:WAY327703 VRC327674:VRC327703 VHG327674:VHG327703 UXK327674:UXK327703 UNO327674:UNO327703 UDS327674:UDS327703 TTW327674:TTW327703 TKA327674:TKA327703 TAE327674:TAE327703 SQI327674:SQI327703 SGM327674:SGM327703 RWQ327674:RWQ327703 RMU327674:RMU327703 RCY327674:RCY327703 QTC327674:QTC327703 QJG327674:QJG327703 PZK327674:PZK327703 PPO327674:PPO327703 PFS327674:PFS327703 OVW327674:OVW327703 OMA327674:OMA327703 OCE327674:OCE327703 NSI327674:NSI327703 NIM327674:NIM327703 MYQ327674:MYQ327703 MOU327674:MOU327703 MEY327674:MEY327703 LVC327674:LVC327703 LLG327674:LLG327703 LBK327674:LBK327703 KRO327674:KRO327703 KHS327674:KHS327703 JXW327674:JXW327703 JOA327674:JOA327703 JEE327674:JEE327703 IUI327674:IUI327703 IKM327674:IKM327703 IAQ327674:IAQ327703 HQU327674:HQU327703 HGY327674:HGY327703 GXC327674:GXC327703 GNG327674:GNG327703 GDK327674:GDK327703 FTO327674:FTO327703 FJS327674:FJS327703 EZW327674:EZW327703 EQA327674:EQA327703 EGE327674:EGE327703 DWI327674:DWI327703 DMM327674:DMM327703 DCQ327674:DCQ327703 CSU327674:CSU327703 CIY327674:CIY327703 BZC327674:BZC327703 BPG327674:BPG327703 BFK327674:BFK327703 AVO327674:AVO327703 ALS327674:ALS327703 ABW327674:ABW327703 SA327674:SA327703 IE327674:IE327703 L327674:L327703 WUQ262138:WUQ262167 WKU262138:WKU262167 WAY262138:WAY262167 VRC262138:VRC262167 VHG262138:VHG262167 UXK262138:UXK262167 UNO262138:UNO262167 UDS262138:UDS262167 TTW262138:TTW262167 TKA262138:TKA262167 TAE262138:TAE262167 SQI262138:SQI262167 SGM262138:SGM262167 RWQ262138:RWQ262167 RMU262138:RMU262167 RCY262138:RCY262167 QTC262138:QTC262167 QJG262138:QJG262167 PZK262138:PZK262167 PPO262138:PPO262167 PFS262138:PFS262167 OVW262138:OVW262167 OMA262138:OMA262167 OCE262138:OCE262167 NSI262138:NSI262167 NIM262138:NIM262167 MYQ262138:MYQ262167 MOU262138:MOU262167 MEY262138:MEY262167 LVC262138:LVC262167 LLG262138:LLG262167 LBK262138:LBK262167 KRO262138:KRO262167 KHS262138:KHS262167 JXW262138:JXW262167 JOA262138:JOA262167 JEE262138:JEE262167 IUI262138:IUI262167 IKM262138:IKM262167 IAQ262138:IAQ262167 HQU262138:HQU262167 HGY262138:HGY262167 GXC262138:GXC262167 GNG262138:GNG262167 GDK262138:GDK262167 FTO262138:FTO262167 FJS262138:FJS262167 EZW262138:EZW262167 EQA262138:EQA262167 EGE262138:EGE262167 DWI262138:DWI262167 DMM262138:DMM262167 DCQ262138:DCQ262167 CSU262138:CSU262167 CIY262138:CIY262167 BZC262138:BZC262167 BPG262138:BPG262167 BFK262138:BFK262167 AVO262138:AVO262167 ALS262138:ALS262167 ABW262138:ABW262167 SA262138:SA262167 IE262138:IE262167 L262138:L262167 WUQ196602:WUQ196631 WKU196602:WKU196631 WAY196602:WAY196631 VRC196602:VRC196631 VHG196602:VHG196631 UXK196602:UXK196631 UNO196602:UNO196631 UDS196602:UDS196631 TTW196602:TTW196631 TKA196602:TKA196631 TAE196602:TAE196631 SQI196602:SQI196631 SGM196602:SGM196631 RWQ196602:RWQ196631 RMU196602:RMU196631 RCY196602:RCY196631 QTC196602:QTC196631 QJG196602:QJG196631 PZK196602:PZK196631 PPO196602:PPO196631 PFS196602:PFS196631 OVW196602:OVW196631 OMA196602:OMA196631 OCE196602:OCE196631 NSI196602:NSI196631 NIM196602:NIM196631 MYQ196602:MYQ196631 MOU196602:MOU196631 MEY196602:MEY196631 LVC196602:LVC196631 LLG196602:LLG196631 LBK196602:LBK196631 KRO196602:KRO196631 KHS196602:KHS196631 JXW196602:JXW196631 JOA196602:JOA196631 JEE196602:JEE196631 IUI196602:IUI196631 IKM196602:IKM196631 IAQ196602:IAQ196631 HQU196602:HQU196631 HGY196602:HGY196631 GXC196602:GXC196631 GNG196602:GNG196631 GDK196602:GDK196631 FTO196602:FTO196631 FJS196602:FJS196631 EZW196602:EZW196631 EQA196602:EQA196631 EGE196602:EGE196631 DWI196602:DWI196631 DMM196602:DMM196631 DCQ196602:DCQ196631 CSU196602:CSU196631 CIY196602:CIY196631 BZC196602:BZC196631 BPG196602:BPG196631 BFK196602:BFK196631 AVO196602:AVO196631 ALS196602:ALS196631 ABW196602:ABW196631 SA196602:SA196631 IE196602:IE196631 L196602:L196631 WUQ131066:WUQ131095 WKU131066:WKU131095 WAY131066:WAY131095 VRC131066:VRC131095 VHG131066:VHG131095 UXK131066:UXK131095 UNO131066:UNO131095 UDS131066:UDS131095 TTW131066:TTW131095 TKA131066:TKA131095 TAE131066:TAE131095 SQI131066:SQI131095 SGM131066:SGM131095 RWQ131066:RWQ131095 RMU131066:RMU131095 RCY131066:RCY131095 QTC131066:QTC131095 QJG131066:QJG131095 PZK131066:PZK131095 PPO131066:PPO131095 PFS131066:PFS131095 OVW131066:OVW131095 OMA131066:OMA131095 OCE131066:OCE131095 NSI131066:NSI131095 NIM131066:NIM131095 MYQ131066:MYQ131095 MOU131066:MOU131095 MEY131066:MEY131095 LVC131066:LVC131095 LLG131066:LLG131095 LBK131066:LBK131095 KRO131066:KRO131095 KHS131066:KHS131095 JXW131066:JXW131095 JOA131066:JOA131095 JEE131066:JEE131095 IUI131066:IUI131095 IKM131066:IKM131095 IAQ131066:IAQ131095 HQU131066:HQU131095 HGY131066:HGY131095 GXC131066:GXC131095 GNG131066:GNG131095 GDK131066:GDK131095 FTO131066:FTO131095 FJS131066:FJS131095 EZW131066:EZW131095 EQA131066:EQA131095 EGE131066:EGE131095 DWI131066:DWI131095 DMM131066:DMM131095 DCQ131066:DCQ131095 CSU131066:CSU131095 CIY131066:CIY131095 BZC131066:BZC131095 BPG131066:BPG131095 BFK131066:BFK131095 AVO131066:AVO131095 ALS131066:ALS131095 ABW131066:ABW131095 SA131066:SA131095 IE131066:IE131095 L131066:L131095 WUQ65530:WUQ65559 WKU65530:WKU65559 WAY65530:WAY65559 VRC65530:VRC65559 VHG65530:VHG65559 UXK65530:UXK65559 UNO65530:UNO65559 UDS65530:UDS65559 TTW65530:TTW65559 TKA65530:TKA65559 TAE65530:TAE65559 SQI65530:SQI65559 SGM65530:SGM65559 RWQ65530:RWQ65559 RMU65530:RMU65559 RCY65530:RCY65559 QTC65530:QTC65559 QJG65530:QJG65559 PZK65530:PZK65559 PPO65530:PPO65559 PFS65530:PFS65559 OVW65530:OVW65559 OMA65530:OMA65559 OCE65530:OCE65559 NSI65530:NSI65559 NIM65530:NIM65559 MYQ65530:MYQ65559 MOU65530:MOU65559 MEY65530:MEY65559 LVC65530:LVC65559 LLG65530:LLG65559 LBK65530:LBK65559 KRO65530:KRO65559 KHS65530:KHS65559 JXW65530:JXW65559 JOA65530:JOA65559 JEE65530:JEE65559 IUI65530:IUI65559 IKM65530:IKM65559 IAQ65530:IAQ65559 HQU65530:HQU65559 HGY65530:HGY65559 GXC65530:GXC65559 GNG65530:GNG65559 GDK65530:GDK65559 FTO65530:FTO65559 FJS65530:FJS65559 EZW65530:EZW65559 EQA65530:EQA65559 EGE65530:EGE65559 DWI65530:DWI65559 DMM65530:DMM65559 DCQ65530:DCQ65559 CSU65530:CSU65559 CIY65530:CIY65559 BZC65530:BZC65559 BPG65530:BPG65559 BFK65530:BFK65559 AVO65530:AVO65559 ALS65530:ALS65559 ABW65530:ABW65559 SA65530:SA65559 IE65530:IE65559 L65530:L65559 WUQ18:WUQ28 WKU18:WKU28 WAY18:WAY28 VRC18:VRC28 VHG18:VHG28 UXK18:UXK28 UNO18:UNO28 UDS18:UDS28 TTW18:TTW28 TKA18:TKA28 TAE18:TAE28 SQI18:SQI28 SGM18:SGM28 RWQ18:RWQ28 RMU18:RMU28 RCY18:RCY28 QTC18:QTC28 QJG18:QJG28 PZK18:PZK28 PPO18:PPO28 PFS18:PFS28 OVW18:OVW28 OMA18:OMA28 OCE18:OCE28 NSI18:NSI28 NIM18:NIM28 MYQ18:MYQ28 MOU18:MOU28 MEY18:MEY28 LVC18:LVC28 LLG18:LLG28 LBK18:LBK28 KRO18:KRO28 KHS18:KHS28 JXW18:JXW28 JOA18:JOA28 JEE18:JEE28 IUI18:IUI28 IKM18:IKM28 IAQ18:IAQ28 HQU18:HQU28 HGY18:HGY28 GXC18:GXC28 GNG18:GNG28 GDK18:GDK28 FTO18:FTO28 FJS18:FJS28 EZW18:EZW28 EQA18:EQA28 EGE18:EGE28 DWI18:DWI28 DMM18:DMM28 DCQ18:DCQ28 CSU18:CSU28 CIY18:CIY28 BZC18:BZC28 BPG18:BPG28 BFK18:BFK28 AVO18:AVO28 ALS18:ALS28 ABW18:ABW28 SA18:SA28">
      <formula1>$V$2:$V$3</formula1>
    </dataValidation>
    <dataValidation type="list" allowBlank="1" showInputMessage="1" sqref="L22:L28 H22:H28">
      <formula1>#REF!</formula1>
    </dataValidation>
    <dataValidation type="list" allowBlank="1" showInputMessage="1" sqref="H18:H21">
      <formula1>"S,H"</formula1>
    </dataValidation>
    <dataValidation type="list" allowBlank="1" showInputMessage="1" sqref="L18:L21">
      <formula1>"M,F"</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必要書類一覧</vt:lpstr>
      <vt:lpstr>変更届</vt:lpstr>
      <vt:lpstr>変更届記入例</vt:lpstr>
      <vt:lpstr>委任状</vt:lpstr>
      <vt:lpstr>使用印届</vt:lpstr>
      <vt:lpstr>暴力団～同意書</vt:lpstr>
      <vt:lpstr>暴力団～同意書記入例</vt:lpstr>
      <vt:lpstr>委任状!Print_Area</vt:lpstr>
      <vt:lpstr>変更届!Print_Area</vt:lpstr>
      <vt:lpstr>変更届記入例!Print_Area</vt:lpstr>
      <vt:lpstr>'暴力団～同意書'!Print_Area</vt:lpstr>
      <vt:lpstr>'暴力団～同意書'!Print_Titles</vt:lpstr>
      <vt:lpstr>'暴力団～同意書記入例'!Print_Titles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2024-06-18T02:30:15Z</dcterms:modified>
</cp:coreProperties>
</file>