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必要書類一覧" sheetId="7" r:id="rId1"/>
    <sheet name="変更届" sheetId="1" r:id="rId2"/>
    <sheet name="変更届記入例" sheetId="2" r:id="rId3"/>
    <sheet name="委任状" sheetId="3" r:id="rId4"/>
    <sheet name="使用印届" sheetId="6" r:id="rId5"/>
    <sheet name="暴力団～同意書" sheetId="4" r:id="rId6"/>
  </sheets>
  <definedNames>
    <definedName name="_xlnm.Print_Area" localSheetId="3">委任状!$A$1:$K$33</definedName>
    <definedName name="_xlnm.Print_Area" localSheetId="1">変更届!$A$1:$G$33</definedName>
    <definedName name="_xlnm.Print_Area" localSheetId="2">変更届記入例!$A$1:$O$36</definedName>
    <definedName name="_xlnm.Print_Area" localSheetId="5">'暴力団～同意書'!$A$1:$N$57</definedName>
    <definedName name="_xlnm.Print_Titles" localSheetId="5">'暴力団～同意書'!$13:$17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3" l="1"/>
  <c r="E12" i="6" l="1"/>
  <c r="E10" i="6"/>
  <c r="E8" i="6"/>
  <c r="F2" i="6"/>
  <c r="D8" i="4" l="1"/>
  <c r="D7" i="4"/>
  <c r="D6" i="4"/>
  <c r="D5" i="4"/>
  <c r="G9" i="3" l="1"/>
  <c r="G8" i="3"/>
  <c r="G6" i="3"/>
  <c r="H2" i="3"/>
</calcChain>
</file>

<file path=xl/sharedStrings.xml><?xml version="1.0" encoding="utf-8"?>
<sst xmlns="http://schemas.openxmlformats.org/spreadsheetml/2006/main" count="269" uniqueCount="177">
  <si>
    <t>小林市長　　殿</t>
    <rPh sb="0" eb="2">
      <t>コバヤシ</t>
    </rPh>
    <rPh sb="2" eb="4">
      <t>シチョウ</t>
    </rPh>
    <rPh sb="6" eb="7">
      <t>ドノ</t>
    </rPh>
    <phoneticPr fontId="1"/>
  </si>
  <si>
    <t>一般競争（指名競争）参加資格申請変更届</t>
    <rPh sb="0" eb="2">
      <t>イッパン</t>
    </rPh>
    <rPh sb="2" eb="4">
      <t>キョウソウ</t>
    </rPh>
    <rPh sb="5" eb="7">
      <t>シメイ</t>
    </rPh>
    <rPh sb="7" eb="9">
      <t>キョウソウ</t>
    </rPh>
    <rPh sb="10" eb="12">
      <t>サンカ</t>
    </rPh>
    <rPh sb="12" eb="14">
      <t>シカク</t>
    </rPh>
    <rPh sb="14" eb="16">
      <t>シンセイ</t>
    </rPh>
    <rPh sb="16" eb="18">
      <t>ヘンコウ</t>
    </rPh>
    <rPh sb="18" eb="19">
      <t>トド</t>
    </rPh>
    <phoneticPr fontId="1"/>
  </si>
  <si>
    <t>商号又は名称</t>
    <rPh sb="0" eb="2">
      <t>ショウゴウ</t>
    </rPh>
    <rPh sb="2" eb="3">
      <t>マタ</t>
    </rPh>
    <rPh sb="4" eb="6">
      <t>メイショウ</t>
    </rPh>
    <phoneticPr fontId="1"/>
  </si>
  <si>
    <t>代表者　氏名</t>
    <rPh sb="0" eb="3">
      <t>ダイヒョウシャ</t>
    </rPh>
    <rPh sb="4" eb="6">
      <t>シメイ</t>
    </rPh>
    <phoneticPr fontId="1"/>
  </si>
  <si>
    <t>住　　　　所</t>
    <rPh sb="0" eb="1">
      <t>ジュウ</t>
    </rPh>
    <rPh sb="5" eb="6">
      <t>ショ</t>
    </rPh>
    <phoneticPr fontId="1"/>
  </si>
  <si>
    <t>印</t>
    <rPh sb="0" eb="1">
      <t>イン</t>
    </rPh>
    <phoneticPr fontId="1"/>
  </si>
  <si>
    <t>　下記のとおり、変更があったので届出をします。</t>
    <rPh sb="1" eb="3">
      <t>カキ</t>
    </rPh>
    <rPh sb="8" eb="10">
      <t>ヘンコウ</t>
    </rPh>
    <rPh sb="16" eb="18">
      <t>トドケデ</t>
    </rPh>
    <phoneticPr fontId="1"/>
  </si>
  <si>
    <t>変更事項</t>
    <rPh sb="0" eb="2">
      <t>ヘンコウ</t>
    </rPh>
    <rPh sb="2" eb="4">
      <t>ジコウ</t>
    </rPh>
    <phoneticPr fontId="1"/>
  </si>
  <si>
    <t>変更前</t>
    <rPh sb="0" eb="3">
      <t>ヘンコウマエ</t>
    </rPh>
    <phoneticPr fontId="1"/>
  </si>
  <si>
    <t>変更後</t>
    <rPh sb="0" eb="3">
      <t>ヘンコウゴ</t>
    </rPh>
    <phoneticPr fontId="1"/>
  </si>
  <si>
    <t>変更年月日</t>
    <rPh sb="0" eb="2">
      <t>ヘンコウ</t>
    </rPh>
    <rPh sb="2" eb="5">
      <t>ネンガッピ</t>
    </rPh>
    <phoneticPr fontId="1"/>
  </si>
  <si>
    <t>記載要領</t>
    <rPh sb="0" eb="2">
      <t>キサイ</t>
    </rPh>
    <rPh sb="2" eb="4">
      <t>ヨウリョウ</t>
    </rPh>
    <phoneticPr fontId="1"/>
  </si>
  <si>
    <t>１　変更内容</t>
    <rPh sb="2" eb="4">
      <t>ヘンコウ</t>
    </rPh>
    <rPh sb="4" eb="6">
      <t>ナイヨウ</t>
    </rPh>
    <phoneticPr fontId="1"/>
  </si>
  <si>
    <t>２　記載事項にかかる添付書類名</t>
    <rPh sb="2" eb="4">
      <t>キサイ</t>
    </rPh>
    <rPh sb="4" eb="6">
      <t>ジコウ</t>
    </rPh>
    <rPh sb="10" eb="12">
      <t>テンプ</t>
    </rPh>
    <rPh sb="12" eb="14">
      <t>ショルイ</t>
    </rPh>
    <rPh sb="14" eb="15">
      <t>メイ</t>
    </rPh>
    <phoneticPr fontId="1"/>
  </si>
  <si>
    <t>宮崎県小林市細野○○番地〇</t>
    <rPh sb="0" eb="3">
      <t>ミヤザキケン</t>
    </rPh>
    <rPh sb="3" eb="6">
      <t>コバヤシシ</t>
    </rPh>
    <rPh sb="6" eb="8">
      <t>ホソノ</t>
    </rPh>
    <rPh sb="10" eb="12">
      <t>バンチ</t>
    </rPh>
    <phoneticPr fontId="1"/>
  </si>
  <si>
    <t>株式会社　〇〇工業</t>
    <rPh sb="0" eb="4">
      <t>カブシキガイシャ</t>
    </rPh>
    <rPh sb="7" eb="9">
      <t>コウギョウ</t>
    </rPh>
    <phoneticPr fontId="1"/>
  </si>
  <si>
    <t>代表取締役　〇〇　〇〇</t>
    <rPh sb="0" eb="2">
      <t>ダイヒョウ</t>
    </rPh>
    <rPh sb="2" eb="5">
      <t>トリシマリヤク</t>
    </rPh>
    <phoneticPr fontId="1"/>
  </si>
  <si>
    <t>代表者</t>
    <rPh sb="0" eb="3">
      <t>ダイヒョウシャ</t>
    </rPh>
    <phoneticPr fontId="1"/>
  </si>
  <si>
    <t>役員の追加</t>
    <rPh sb="0" eb="2">
      <t>ヤクイン</t>
    </rPh>
    <rPh sb="3" eb="5">
      <t>ツイカ</t>
    </rPh>
    <phoneticPr fontId="1"/>
  </si>
  <si>
    <t>役員の削除</t>
    <rPh sb="0" eb="2">
      <t>ヤクイン</t>
    </rPh>
    <rPh sb="3" eb="5">
      <t>サクジョ</t>
    </rPh>
    <phoneticPr fontId="1"/>
  </si>
  <si>
    <t>本店住所</t>
    <rPh sb="0" eb="2">
      <t>ホンテン</t>
    </rPh>
    <rPh sb="2" eb="4">
      <t>ジュウショ</t>
    </rPh>
    <phoneticPr fontId="1"/>
  </si>
  <si>
    <t>実印</t>
    <rPh sb="0" eb="2">
      <t>ジツイン</t>
    </rPh>
    <phoneticPr fontId="1"/>
  </si>
  <si>
    <t>使用印</t>
    <rPh sb="0" eb="3">
      <t>シヨウイン</t>
    </rPh>
    <phoneticPr fontId="1"/>
  </si>
  <si>
    <t>受任者</t>
    <rPh sb="0" eb="3">
      <t>ジュニンシャ</t>
    </rPh>
    <phoneticPr fontId="1"/>
  </si>
  <si>
    <t>受任者住所</t>
    <rPh sb="0" eb="3">
      <t>ジュニンシャ</t>
    </rPh>
    <rPh sb="3" eb="5">
      <t>ジュウショ</t>
    </rPh>
    <phoneticPr fontId="1"/>
  </si>
  <si>
    <t>許可・登録業種の追加</t>
    <rPh sb="0" eb="2">
      <t>キョカ</t>
    </rPh>
    <rPh sb="3" eb="5">
      <t>トウロク</t>
    </rPh>
    <rPh sb="5" eb="7">
      <t>ギョウシュ</t>
    </rPh>
    <rPh sb="8" eb="10">
      <t>ツイカ</t>
    </rPh>
    <phoneticPr fontId="1"/>
  </si>
  <si>
    <t>許可・登録業種の削除</t>
    <rPh sb="0" eb="2">
      <t>キョカ</t>
    </rPh>
    <rPh sb="3" eb="5">
      <t>トウロク</t>
    </rPh>
    <rPh sb="5" eb="7">
      <t>ギョウシュ</t>
    </rPh>
    <rPh sb="8" eb="10">
      <t>サクジョ</t>
    </rPh>
    <phoneticPr fontId="1"/>
  </si>
  <si>
    <t>技術者の追加</t>
    <rPh sb="0" eb="3">
      <t>ギジュツシャ</t>
    </rPh>
    <rPh sb="4" eb="6">
      <t>ツイカ</t>
    </rPh>
    <phoneticPr fontId="1"/>
  </si>
  <si>
    <t>技術者の削除</t>
    <rPh sb="0" eb="3">
      <t>ギジュツシャ</t>
    </rPh>
    <rPh sb="4" eb="6">
      <t>サクジョ</t>
    </rPh>
    <phoneticPr fontId="1"/>
  </si>
  <si>
    <t>・登記簿謄本</t>
    <rPh sb="1" eb="4">
      <t>トウキボ</t>
    </rPh>
    <rPh sb="4" eb="6">
      <t>トウホン</t>
    </rPh>
    <phoneticPr fontId="1"/>
  </si>
  <si>
    <t>・委任状</t>
    <rPh sb="1" eb="3">
      <t>イニン</t>
    </rPh>
    <rPh sb="3" eb="4">
      <t>ジョウ</t>
    </rPh>
    <phoneticPr fontId="1"/>
  </si>
  <si>
    <t>・暴力団に関与のない旨等の誓約書兼同意書</t>
    <rPh sb="1" eb="4">
      <t>ボウリョクダン</t>
    </rPh>
    <rPh sb="5" eb="7">
      <t>カンヨ</t>
    </rPh>
    <rPh sb="10" eb="11">
      <t>ムネ</t>
    </rPh>
    <rPh sb="11" eb="12">
      <t>トウ</t>
    </rPh>
    <rPh sb="13" eb="16">
      <t>セイヤクショ</t>
    </rPh>
    <rPh sb="16" eb="17">
      <t>ケン</t>
    </rPh>
    <rPh sb="17" eb="20">
      <t>ドウイショ</t>
    </rPh>
    <phoneticPr fontId="1"/>
  </si>
  <si>
    <t>・印鑑証明書</t>
    <rPh sb="1" eb="3">
      <t>インカン</t>
    </rPh>
    <rPh sb="3" eb="6">
      <t>ショウメイショ</t>
    </rPh>
    <phoneticPr fontId="1"/>
  </si>
  <si>
    <t>・使用印届</t>
    <rPh sb="1" eb="4">
      <t>シヨウイン</t>
    </rPh>
    <rPh sb="4" eb="5">
      <t>トド</t>
    </rPh>
    <phoneticPr fontId="1"/>
  </si>
  <si>
    <t>・許可証明書の写し</t>
    <rPh sb="1" eb="3">
      <t>キョカ</t>
    </rPh>
    <rPh sb="3" eb="6">
      <t>ショウメイショ</t>
    </rPh>
    <rPh sb="7" eb="8">
      <t>ウツ</t>
    </rPh>
    <phoneticPr fontId="1"/>
  </si>
  <si>
    <t>・登録許可書の写し</t>
    <rPh sb="1" eb="3">
      <t>トウロク</t>
    </rPh>
    <rPh sb="3" eb="6">
      <t>キョカショ</t>
    </rPh>
    <rPh sb="7" eb="8">
      <t>ウツ</t>
    </rPh>
    <phoneticPr fontId="1"/>
  </si>
  <si>
    <t>・技術者経歴書</t>
    <rPh sb="1" eb="4">
      <t>ギジュツシャ</t>
    </rPh>
    <rPh sb="4" eb="7">
      <t>ケイレキショ</t>
    </rPh>
    <phoneticPr fontId="1"/>
  </si>
  <si>
    <t>・技術者名簿</t>
    <rPh sb="1" eb="4">
      <t>ギジュツシャ</t>
    </rPh>
    <rPh sb="4" eb="6">
      <t>メイボ</t>
    </rPh>
    <phoneticPr fontId="1"/>
  </si>
  <si>
    <t>・資格者証の写し</t>
    <rPh sb="1" eb="4">
      <t>シカクシャ</t>
    </rPh>
    <rPh sb="4" eb="5">
      <t>ショウ</t>
    </rPh>
    <rPh sb="6" eb="7">
      <t>ウツ</t>
    </rPh>
    <phoneticPr fontId="1"/>
  </si>
  <si>
    <t>技術者の変更</t>
    <rPh sb="0" eb="3">
      <t>ギジュツシャ</t>
    </rPh>
    <rPh sb="4" eb="6">
      <t>ヘンコウ</t>
    </rPh>
    <phoneticPr fontId="1"/>
  </si>
  <si>
    <t>※記入不要</t>
    <rPh sb="1" eb="3">
      <t>キニュウ</t>
    </rPh>
    <rPh sb="3" eb="5">
      <t>フヨウ</t>
    </rPh>
    <phoneticPr fontId="1"/>
  </si>
  <si>
    <t>記入例</t>
    <rPh sb="0" eb="2">
      <t>キニュウ</t>
    </rPh>
    <rPh sb="2" eb="3">
      <t>レイ</t>
    </rPh>
    <phoneticPr fontId="1"/>
  </si>
  <si>
    <t>〇〇　〇〇</t>
    <rPh sb="0" eb="5">
      <t>フリ　　ガナ</t>
    </rPh>
    <phoneticPr fontId="10" alignment="center"/>
  </si>
  <si>
    <t>受任者商号又は名称</t>
    <rPh sb="0" eb="3">
      <t>ジュニンシャ</t>
    </rPh>
    <rPh sb="3" eb="5">
      <t>ショウゴウ</t>
    </rPh>
    <rPh sb="5" eb="6">
      <t>マタ</t>
    </rPh>
    <rPh sb="7" eb="9">
      <t>メイショウ</t>
    </rPh>
    <phoneticPr fontId="1"/>
  </si>
  <si>
    <t>本店商号又は名称</t>
    <rPh sb="0" eb="2">
      <t>ホンテン</t>
    </rPh>
    <rPh sb="2" eb="4">
      <t>ショウゴウ</t>
    </rPh>
    <rPh sb="4" eb="5">
      <t>マタ</t>
    </rPh>
    <rPh sb="6" eb="8">
      <t>メイショウ</t>
    </rPh>
    <phoneticPr fontId="1"/>
  </si>
  <si>
    <t>変更事項リスト一覧</t>
    <rPh sb="0" eb="2">
      <t>ヘンコウ</t>
    </rPh>
    <rPh sb="2" eb="4">
      <t>ジコウ</t>
    </rPh>
    <rPh sb="7" eb="9">
      <t>イチラン</t>
    </rPh>
    <phoneticPr fontId="1"/>
  </si>
  <si>
    <t>添付書類名リスト一覧</t>
    <rPh sb="0" eb="2">
      <t>テンプ</t>
    </rPh>
    <rPh sb="2" eb="4">
      <t>ショルイ</t>
    </rPh>
    <rPh sb="4" eb="5">
      <t>メイ</t>
    </rPh>
    <rPh sb="8" eb="10">
      <t>イチラン</t>
    </rPh>
    <phoneticPr fontId="1"/>
  </si>
  <si>
    <t>本店電話・FAX番号</t>
    <rPh sb="0" eb="2">
      <t>ホンテン</t>
    </rPh>
    <rPh sb="2" eb="4">
      <t>デンワ</t>
    </rPh>
    <rPh sb="8" eb="10">
      <t>バンゴウ</t>
    </rPh>
    <phoneticPr fontId="10" alignment="center"/>
  </si>
  <si>
    <t>受任者電話・FAX番号</t>
    <rPh sb="0" eb="3">
      <t>ジュニンシャ</t>
    </rPh>
    <rPh sb="3" eb="5">
      <t>デンワ</t>
    </rPh>
    <rPh sb="9" eb="11">
      <t>バンゴウ</t>
    </rPh>
    <phoneticPr fontId="10" alignment="center"/>
  </si>
  <si>
    <t>〒886-0004</t>
    <phoneticPr fontId="1"/>
  </si>
  <si>
    <t>変更内容の欄が足りないときは、行を追加または裏面に
変更内容の表をコピーして記入してください。
行の追加を行ったときは、行の高さを低くするなどして
1枚に記載要領まで収まるようにして提出してください。</t>
    <rPh sb="0" eb="2">
      <t>ヘンコウ</t>
    </rPh>
    <rPh sb="2" eb="4">
      <t>ナイヨウ</t>
    </rPh>
    <rPh sb="5" eb="6">
      <t>ラン</t>
    </rPh>
    <rPh sb="7" eb="8">
      <t>タ</t>
    </rPh>
    <rPh sb="15" eb="16">
      <t>ギョウ</t>
    </rPh>
    <rPh sb="17" eb="19">
      <t>ツイカ</t>
    </rPh>
    <rPh sb="22" eb="24">
      <t>ウラメン</t>
    </rPh>
    <rPh sb="26" eb="28">
      <t>ヘンコウ</t>
    </rPh>
    <rPh sb="28" eb="30">
      <t>ナイヨウ</t>
    </rPh>
    <rPh sb="31" eb="32">
      <t>ヒョウ</t>
    </rPh>
    <rPh sb="38" eb="40">
      <t>キニュウ</t>
    </rPh>
    <rPh sb="48" eb="49">
      <t>ギョウ</t>
    </rPh>
    <rPh sb="50" eb="52">
      <t>ツイカ</t>
    </rPh>
    <rPh sb="53" eb="54">
      <t>オコナ</t>
    </rPh>
    <rPh sb="60" eb="61">
      <t>ギョウ</t>
    </rPh>
    <rPh sb="62" eb="63">
      <t>タカ</t>
    </rPh>
    <rPh sb="65" eb="66">
      <t>ヒク</t>
    </rPh>
    <rPh sb="75" eb="76">
      <t>マイ</t>
    </rPh>
    <rPh sb="77" eb="79">
      <t>キサイ</t>
    </rPh>
    <rPh sb="79" eb="81">
      <t>ヨウリョウ</t>
    </rPh>
    <rPh sb="83" eb="84">
      <t>オサ</t>
    </rPh>
    <rPh sb="91" eb="93">
      <t>テイシュツ</t>
    </rPh>
    <phoneticPr fontId="10" alignment="center"/>
  </si>
  <si>
    <t>役員</t>
    <rPh sb="0" eb="2">
      <t>ヤクイン</t>
    </rPh>
    <phoneticPr fontId="1"/>
  </si>
  <si>
    <t>委　任　状</t>
  </si>
  <si>
    <r>
      <rPr>
        <b/>
        <sz val="14"/>
        <rFont val="ＭＳ Ｐゴシック"/>
        <family val="3"/>
        <charset val="128"/>
      </rPr>
      <t>実　印</t>
    </r>
    <r>
      <rPr>
        <sz val="2"/>
        <rFont val="ＭＳ 明朝"/>
        <family val="1"/>
        <charset val="128"/>
      </rPr>
      <t xml:space="preserve">
　　　</t>
    </r>
    <r>
      <rPr>
        <sz val="10"/>
        <color indexed="10"/>
        <rFont val="ＭＳ 明朝"/>
        <family val="1"/>
        <charset val="128"/>
      </rPr>
      <t>（印鑑証明書と同一印）</t>
    </r>
    <phoneticPr fontId="16"/>
  </si>
  <si>
    <t>住　　　　所</t>
  </si>
  <si>
    <t>委任者</t>
  </si>
  <si>
    <t>商号又は名称</t>
  </si>
  <si>
    <t xml:space="preserve"> 私は、次の者を代理人と定め、下記について権限を委任します。</t>
  </si>
  <si>
    <t>使用印鑑</t>
  </si>
  <si>
    <t>受任者　</t>
  </si>
  <si>
    <t>委任事項</t>
  </si>
  <si>
    <t>代金の請求及び受領に関すること。</t>
  </si>
  <si>
    <t>一般競争参加資格申請書に関すること。</t>
  </si>
  <si>
    <t>復代理人の選任に関すること。</t>
    <phoneticPr fontId="16"/>
  </si>
  <si>
    <t>委任期間</t>
  </si>
  <si>
    <t>自</t>
  </si>
  <si>
    <t>令和　　　年　　　月　　　日</t>
    <rPh sb="0" eb="2">
      <t>レイワ</t>
    </rPh>
    <rPh sb="5" eb="6">
      <t>ネン</t>
    </rPh>
    <rPh sb="9" eb="10">
      <t>ガツ</t>
    </rPh>
    <rPh sb="13" eb="14">
      <t>ニチ</t>
    </rPh>
    <phoneticPr fontId="16"/>
  </si>
  <si>
    <t>上記各号に付帯する一切のこと。</t>
  </si>
  <si>
    <t>至</t>
  </si>
  <si>
    <t>小林市長　　殿</t>
    <rPh sb="6" eb="7">
      <t>ドノ</t>
    </rPh>
    <phoneticPr fontId="16"/>
  </si>
  <si>
    <t>代表者職氏名</t>
    <phoneticPr fontId="1"/>
  </si>
  <si>
    <t>委任事項リスト一覧</t>
    <rPh sb="0" eb="2">
      <t>イニン</t>
    </rPh>
    <rPh sb="2" eb="4">
      <t>ジコウ</t>
    </rPh>
    <rPh sb="7" eb="9">
      <t>イチラン</t>
    </rPh>
    <phoneticPr fontId="1"/>
  </si>
  <si>
    <t>.</t>
    <phoneticPr fontId="1"/>
  </si>
  <si>
    <t>〒</t>
    <phoneticPr fontId="1"/>
  </si>
  <si>
    <t>※下記リストにない委任事項については、手入力で入力してください。</t>
    <rPh sb="1" eb="3">
      <t>カキ</t>
    </rPh>
    <rPh sb="9" eb="11">
      <t>イニン</t>
    </rPh>
    <rPh sb="11" eb="13">
      <t>ジコウ</t>
    </rPh>
    <rPh sb="19" eb="22">
      <t>テニュウリョク</t>
    </rPh>
    <rPh sb="23" eb="25">
      <t>ニュウリョク</t>
    </rPh>
    <phoneticPr fontId="1"/>
  </si>
  <si>
    <t>暴力団に関与のない旨等の誓約書兼同意書</t>
  </si>
  <si>
    <t>M</t>
  </si>
  <si>
    <t>小林市長　殿</t>
    <rPh sb="5" eb="6">
      <t>トノ</t>
    </rPh>
    <phoneticPr fontId="16"/>
  </si>
  <si>
    <t>提出日</t>
    <rPh sb="0" eb="2">
      <t>テイシュツ</t>
    </rPh>
    <rPh sb="2" eb="3">
      <t>ビ</t>
    </rPh>
    <phoneticPr fontId="16"/>
  </si>
  <si>
    <t>令和　　年　　月　　日</t>
    <rPh sb="0" eb="2">
      <t>レイワ</t>
    </rPh>
    <rPh sb="4" eb="5">
      <t>ネン</t>
    </rPh>
    <rPh sb="7" eb="8">
      <t>ガツ</t>
    </rPh>
    <rPh sb="10" eb="11">
      <t>ニチ</t>
    </rPh>
    <phoneticPr fontId="16"/>
  </si>
  <si>
    <t>S</t>
  </si>
  <si>
    <t>F</t>
  </si>
  <si>
    <t>H</t>
  </si>
  <si>
    <t>住所</t>
  </si>
  <si>
    <t>代表者の職氏名</t>
  </si>
  <si>
    <t>※支店長等は不可</t>
  </si>
  <si>
    <t>役員等名簿</t>
  </si>
  <si>
    <t>№</t>
  </si>
  <si>
    <t>ﾌﾘｶﾞﾅ</t>
  </si>
  <si>
    <t>氏名</t>
  </si>
  <si>
    <t>生年月日</t>
  </si>
  <si>
    <t>性別</t>
  </si>
  <si>
    <t>役職名</t>
  </si>
  <si>
    <t>備考</t>
  </si>
  <si>
    <t>姓</t>
  </si>
  <si>
    <t>名</t>
  </si>
  <si>
    <t>元号</t>
  </si>
  <si>
    <t>年</t>
  </si>
  <si>
    <t>月</t>
  </si>
  <si>
    <t>日</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</si>
  <si>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1"/>
  </si>
  <si>
    <t>※会社独自の様式でも提出可能です</t>
    <rPh sb="1" eb="3">
      <t>カイシャ</t>
    </rPh>
    <rPh sb="3" eb="5">
      <t>ドクジ</t>
    </rPh>
    <rPh sb="6" eb="8">
      <t>ヨウシキ</t>
    </rPh>
    <rPh sb="10" eb="12">
      <t>テイシュツ</t>
    </rPh>
    <rPh sb="12" eb="14">
      <t>カノウ</t>
    </rPh>
    <phoneticPr fontId="1"/>
  </si>
  <si>
    <t>小林市長　　殿</t>
    <rPh sb="0" eb="4">
      <t>コバヤシシチョウ</t>
    </rPh>
    <rPh sb="6" eb="7">
      <t>トノ</t>
    </rPh>
    <phoneticPr fontId="16"/>
  </si>
  <si>
    <t>変更内容</t>
    <rPh sb="0" eb="2">
      <t>ヘンコウ</t>
    </rPh>
    <rPh sb="2" eb="4">
      <t>ナイヨウ</t>
    </rPh>
    <phoneticPr fontId="1"/>
  </si>
  <si>
    <t>必要書類</t>
    <rPh sb="0" eb="2">
      <t>ヒツヨウ</t>
    </rPh>
    <rPh sb="2" eb="4">
      <t>ショルイ</t>
    </rPh>
    <phoneticPr fontId="1"/>
  </si>
  <si>
    <t>・登記簿謄本(写し可)</t>
    <rPh sb="1" eb="4">
      <t>トウキボ</t>
    </rPh>
    <rPh sb="4" eb="6">
      <t>トウホン</t>
    </rPh>
    <rPh sb="7" eb="8">
      <t>ウツ</t>
    </rPh>
    <rPh sb="9" eb="10">
      <t>カ</t>
    </rPh>
    <phoneticPr fontId="1"/>
  </si>
  <si>
    <t>・委任状(委任する場合のみ)</t>
    <rPh sb="1" eb="3">
      <t>イニン</t>
    </rPh>
    <rPh sb="3" eb="4">
      <t>ジョウ</t>
    </rPh>
    <rPh sb="5" eb="7">
      <t>イニン</t>
    </rPh>
    <rPh sb="9" eb="11">
      <t>バアイ</t>
    </rPh>
    <phoneticPr fontId="1"/>
  </si>
  <si>
    <t>・印鑑証明書(写し可)</t>
    <rPh sb="1" eb="3">
      <t>インカン</t>
    </rPh>
    <rPh sb="3" eb="6">
      <t>ショウメイショ</t>
    </rPh>
    <rPh sb="7" eb="8">
      <t>ウツ</t>
    </rPh>
    <rPh sb="9" eb="10">
      <t>カ</t>
    </rPh>
    <phoneticPr fontId="1"/>
  </si>
  <si>
    <t>・変更届のみ</t>
    <rPh sb="1" eb="4">
      <t>ヘンコウトド</t>
    </rPh>
    <phoneticPr fontId="1"/>
  </si>
  <si>
    <t>・使用印届　※委任状の受任者印を使用する場合は不要</t>
    <rPh sb="1" eb="4">
      <t>シヨウイン</t>
    </rPh>
    <rPh sb="4" eb="5">
      <t>トド</t>
    </rPh>
    <phoneticPr fontId="1"/>
  </si>
  <si>
    <t>小林市　入札参加資格申請　変更届出必要書類一覧</t>
    <rPh sb="0" eb="3">
      <t>コバヤシシ</t>
    </rPh>
    <rPh sb="4" eb="6">
      <t>ニュウサツ</t>
    </rPh>
    <rPh sb="6" eb="8">
      <t>サンカ</t>
    </rPh>
    <rPh sb="8" eb="10">
      <t>シカク</t>
    </rPh>
    <rPh sb="10" eb="12">
      <t>シンセイ</t>
    </rPh>
    <rPh sb="13" eb="16">
      <t>ヘンコウトド</t>
    </rPh>
    <rPh sb="16" eb="17">
      <t>デ</t>
    </rPh>
    <rPh sb="17" eb="19">
      <t>ヒツヨウ</t>
    </rPh>
    <rPh sb="19" eb="21">
      <t>ショルイ</t>
    </rPh>
    <rPh sb="21" eb="23">
      <t>イチラン</t>
    </rPh>
    <phoneticPr fontId="1"/>
  </si>
  <si>
    <t>・暴力団に関与のない旨等の誓約書兼同意書</t>
    <phoneticPr fontId="1"/>
  </si>
  <si>
    <r>
      <t xml:space="preserve">令和 </t>
    </r>
    <r>
      <rPr>
        <sz val="11"/>
        <color rgb="FFFF0000"/>
        <rFont val="ＭＳ 明朝"/>
        <family val="1"/>
        <charset val="128"/>
      </rPr>
      <t xml:space="preserve">〇 </t>
    </r>
    <r>
      <rPr>
        <sz val="11"/>
        <color theme="1"/>
        <rFont val="ＭＳ 明朝"/>
        <family val="1"/>
        <charset val="128"/>
      </rPr>
      <t xml:space="preserve">年 </t>
    </r>
    <r>
      <rPr>
        <sz val="11"/>
        <color rgb="FFFF0000"/>
        <rFont val="ＭＳ 明朝"/>
        <family val="1"/>
        <charset val="128"/>
      </rPr>
      <t xml:space="preserve">〇 </t>
    </r>
    <r>
      <rPr>
        <sz val="11"/>
        <color theme="1"/>
        <rFont val="ＭＳ 明朝"/>
        <family val="1"/>
        <charset val="128"/>
      </rPr>
      <t xml:space="preserve">月 </t>
    </r>
    <r>
      <rPr>
        <sz val="11"/>
        <color rgb="FFFF0000"/>
        <rFont val="ＭＳ 明朝"/>
        <family val="1"/>
        <charset val="128"/>
      </rPr>
      <t xml:space="preserve">〇 </t>
    </r>
    <r>
      <rPr>
        <sz val="11"/>
        <color theme="1"/>
        <rFont val="ＭＳ 明朝"/>
        <family val="1"/>
        <charset val="128"/>
      </rPr>
      <t>日</t>
    </r>
    <rPh sb="0" eb="2">
      <t>レイワ</t>
    </rPh>
    <rPh sb="5" eb="6">
      <t>ネン</t>
    </rPh>
    <rPh sb="9" eb="10">
      <t>ガツ</t>
    </rPh>
    <rPh sb="13" eb="14">
      <t>ニチ</t>
    </rPh>
    <phoneticPr fontId="1"/>
  </si>
  <si>
    <t>　1．本様式に収まらない場合には、裏面等に記載することとし、その旨を本様式の欄外に記載すること。</t>
    <rPh sb="3" eb="4">
      <t>ホン</t>
    </rPh>
    <rPh sb="4" eb="6">
      <t>ヨウシキ</t>
    </rPh>
    <rPh sb="7" eb="8">
      <t>オサ</t>
    </rPh>
    <rPh sb="12" eb="14">
      <t>バアイ</t>
    </rPh>
    <rPh sb="17" eb="19">
      <t>ウラメン</t>
    </rPh>
    <rPh sb="19" eb="20">
      <t>トウ</t>
    </rPh>
    <rPh sb="21" eb="23">
      <t>キサイ</t>
    </rPh>
    <rPh sb="32" eb="33">
      <t>ムネ</t>
    </rPh>
    <rPh sb="34" eb="35">
      <t>ホン</t>
    </rPh>
    <rPh sb="35" eb="37">
      <t>ヨウシキ</t>
    </rPh>
    <rPh sb="38" eb="40">
      <t>ランガイ</t>
    </rPh>
    <phoneticPr fontId="1"/>
  </si>
  <si>
    <t>△△　△△</t>
    <rPh sb="0" eb="2">
      <t>フリ</t>
    </rPh>
    <rPh sb="3" eb="5">
      <t>ガナ</t>
    </rPh>
    <phoneticPr fontId="10" alignment="center"/>
  </si>
  <si>
    <t>※変更届は必ず提出してください。</t>
    <rPh sb="1" eb="4">
      <t>ヘンコウトド</t>
    </rPh>
    <rPh sb="5" eb="6">
      <t>カナラ</t>
    </rPh>
    <rPh sb="7" eb="9">
      <t>テイシュツ</t>
    </rPh>
    <phoneticPr fontId="1"/>
  </si>
  <si>
    <t>本店商号又は名称、住所</t>
    <rPh sb="0" eb="2">
      <t>ホンテン</t>
    </rPh>
    <rPh sb="2" eb="4">
      <t>ショウゴウ</t>
    </rPh>
    <rPh sb="4" eb="5">
      <t>マタ</t>
    </rPh>
    <rPh sb="6" eb="8">
      <t>メイショウ</t>
    </rPh>
    <rPh sb="9" eb="11">
      <t>ジュウショ</t>
    </rPh>
    <phoneticPr fontId="1"/>
  </si>
  <si>
    <t>役員の変更、追加</t>
    <rPh sb="0" eb="2">
      <t>ヤクイン</t>
    </rPh>
    <rPh sb="3" eb="5">
      <t>ヘンコウ</t>
    </rPh>
    <rPh sb="6" eb="8">
      <t>ツイカ</t>
    </rPh>
    <phoneticPr fontId="1"/>
  </si>
  <si>
    <t>受任者商号又は名称、住所</t>
    <rPh sb="0" eb="3">
      <t>ジュニンシャ</t>
    </rPh>
    <rPh sb="3" eb="5">
      <t>ショウゴウ</t>
    </rPh>
    <rPh sb="5" eb="6">
      <t>マタ</t>
    </rPh>
    <rPh sb="7" eb="9">
      <t>メイショウ</t>
    </rPh>
    <rPh sb="10" eb="12">
      <t>ジュウショ</t>
    </rPh>
    <phoneticPr fontId="1"/>
  </si>
  <si>
    <t>　2．契約中の案件がある場合には、上記の２の欄に契約部局及び契約件名を添付書類と併せて記載すること。</t>
    <phoneticPr fontId="1"/>
  </si>
  <si>
    <t>使用印鑑届</t>
    <phoneticPr fontId="1"/>
  </si>
  <si>
    <t>住        所</t>
    <phoneticPr fontId="16"/>
  </si>
  <si>
    <t>代　 表 　者</t>
    <phoneticPr fontId="1"/>
  </si>
  <si>
    <t>　入札及び見積に参加し、契約の締結並びに契約代金の請求及び受領のために使用する印鑑を次のとおり届けます。</t>
    <phoneticPr fontId="1"/>
  </si>
  <si>
    <t>※以下は変更届不要です。</t>
    <rPh sb="1" eb="3">
      <t>イカ</t>
    </rPh>
    <rPh sb="4" eb="7">
      <t>ヘンコウトド</t>
    </rPh>
    <rPh sb="7" eb="9">
      <t>フヨウ</t>
    </rPh>
    <phoneticPr fontId="1"/>
  </si>
  <si>
    <t>・連絡、届出不要</t>
    <rPh sb="1" eb="3">
      <t>レンラク</t>
    </rPh>
    <rPh sb="4" eb="6">
      <t>トドケデ</t>
    </rPh>
    <rPh sb="6" eb="8">
      <t>フヨウ</t>
    </rPh>
    <phoneticPr fontId="1"/>
  </si>
  <si>
    <t>役員の削除のみ</t>
    <rPh sb="0" eb="2">
      <t>ヤクイン</t>
    </rPh>
    <rPh sb="3" eb="5">
      <t>サクジョ</t>
    </rPh>
    <phoneticPr fontId="1"/>
  </si>
  <si>
    <t>・暴力団に関与のない旨等の誓約書兼同意書</t>
    <phoneticPr fontId="1"/>
  </si>
  <si>
    <t>※役職名のみ変更する場合は委任状のみ提出</t>
    <rPh sb="1" eb="4">
      <t>ヤクショクメイ</t>
    </rPh>
    <rPh sb="6" eb="8">
      <t>ヘンコウ</t>
    </rPh>
    <rPh sb="10" eb="12">
      <t>バアイ</t>
    </rPh>
    <rPh sb="13" eb="16">
      <t>イニンジョウ</t>
    </rPh>
    <rPh sb="18" eb="20">
      <t>テイシュツ</t>
    </rPh>
    <phoneticPr fontId="1"/>
  </si>
  <si>
    <t>　3．複数業種を申請している場合で、変更内容と添付書類が重複する時は省略し、本様式の区分欄にそれぞれ○を</t>
    <rPh sb="3" eb="5">
      <t>フクスウ</t>
    </rPh>
    <rPh sb="5" eb="7">
      <t>ギョウシュ</t>
    </rPh>
    <rPh sb="8" eb="10">
      <t>シンセイ</t>
    </rPh>
    <rPh sb="14" eb="16">
      <t>バアイ</t>
    </rPh>
    <rPh sb="18" eb="20">
      <t>ヘンコウ</t>
    </rPh>
    <rPh sb="20" eb="22">
      <t>ナイヨウ</t>
    </rPh>
    <rPh sb="23" eb="25">
      <t>テンプ</t>
    </rPh>
    <rPh sb="25" eb="27">
      <t>ショルイ</t>
    </rPh>
    <rPh sb="28" eb="30">
      <t>ジュウフク</t>
    </rPh>
    <rPh sb="32" eb="33">
      <t>トキ</t>
    </rPh>
    <rPh sb="34" eb="36">
      <t>ショウリャク</t>
    </rPh>
    <rPh sb="38" eb="39">
      <t>ホン</t>
    </rPh>
    <rPh sb="39" eb="41">
      <t>ヨウシキ</t>
    </rPh>
    <rPh sb="42" eb="44">
      <t>クブン</t>
    </rPh>
    <rPh sb="44" eb="45">
      <t>ラン</t>
    </rPh>
    <phoneticPr fontId="1"/>
  </si>
  <si>
    <t xml:space="preserve"> 　付し提出することができる。ただし、区分毎に変更内容が変わるときは本様式は別に作成すること。</t>
    <rPh sb="2" eb="3">
      <t>フ</t>
    </rPh>
    <rPh sb="4" eb="6">
      <t>テイシュツ</t>
    </rPh>
    <rPh sb="19" eb="21">
      <t>クブン</t>
    </rPh>
    <rPh sb="21" eb="22">
      <t>ゴト</t>
    </rPh>
    <rPh sb="23" eb="25">
      <t>ヘンコウ</t>
    </rPh>
    <rPh sb="25" eb="27">
      <t>ナイヨウ</t>
    </rPh>
    <rPh sb="28" eb="29">
      <t>カ</t>
    </rPh>
    <rPh sb="34" eb="35">
      <t>ホン</t>
    </rPh>
    <rPh sb="35" eb="37">
      <t>ヨウシキ</t>
    </rPh>
    <rPh sb="38" eb="39">
      <t>ベツ</t>
    </rPh>
    <rPh sb="40" eb="42">
      <t>サクセイ</t>
    </rPh>
    <phoneticPr fontId="1"/>
  </si>
  <si>
    <t>見積り及び入札に関すること。</t>
    <phoneticPr fontId="1"/>
  </si>
  <si>
    <t>契約の締結、変更及び解除に関すること。</t>
    <rPh sb="6" eb="8">
      <t>ヘンコウ</t>
    </rPh>
    <rPh sb="8" eb="9">
      <t>オヨ</t>
    </rPh>
    <rPh sb="10" eb="12">
      <t>カイジョ</t>
    </rPh>
    <phoneticPr fontId="16"/>
  </si>
  <si>
    <t>保証金の納付及び還付、履行保証に関すること。</t>
    <rPh sb="11" eb="13">
      <t>リコウ</t>
    </rPh>
    <rPh sb="13" eb="15">
      <t>ホショウ</t>
    </rPh>
    <phoneticPr fontId="1"/>
  </si>
  <si>
    <t>共同企業体の結成・入札・契約の締結等に関すること。</t>
    <phoneticPr fontId="1"/>
  </si>
  <si>
    <t>ﾀﾛｳ</t>
    <phoneticPr fontId="1"/>
  </si>
  <si>
    <t>入札</t>
    <rPh sb="0" eb="2">
      <t>ニュウサツ</t>
    </rPh>
    <phoneticPr fontId="1"/>
  </si>
  <si>
    <t>太郎</t>
    <rPh sb="0" eb="2">
      <t>タロウ</t>
    </rPh>
    <phoneticPr fontId="1"/>
  </si>
  <si>
    <t>代表取締役社長</t>
    <rPh sb="0" eb="2">
      <t>ダイヒョウ</t>
    </rPh>
    <rPh sb="2" eb="5">
      <t>トリシマリヤク</t>
    </rPh>
    <rPh sb="5" eb="7">
      <t>シャチョウ</t>
    </rPh>
    <phoneticPr fontId="1"/>
  </si>
  <si>
    <t>ﾐﾔｻﾞｷ</t>
    <phoneticPr fontId="1"/>
  </si>
  <si>
    <t>ｺｳｼﾞ</t>
    <phoneticPr fontId="1"/>
  </si>
  <si>
    <t>宮崎</t>
    <rPh sb="0" eb="2">
      <t>ミヤザキ</t>
    </rPh>
    <phoneticPr fontId="1"/>
  </si>
  <si>
    <t>工事</t>
    <rPh sb="0" eb="2">
      <t>コウジ</t>
    </rPh>
    <phoneticPr fontId="1"/>
  </si>
  <si>
    <t>取締役</t>
    <rPh sb="0" eb="3">
      <t>トリシマリヤク</t>
    </rPh>
    <phoneticPr fontId="1"/>
  </si>
  <si>
    <t>崎は﨑です</t>
    <rPh sb="0" eb="1">
      <t>サキ</t>
    </rPh>
    <rPh sb="2" eb="3">
      <t>キ</t>
    </rPh>
    <phoneticPr fontId="1"/>
  </si>
  <si>
    <t>ｽﾐｽ</t>
    <phoneticPr fontId="1"/>
  </si>
  <si>
    <t>ｼﾞｮﾝ</t>
    <phoneticPr fontId="1"/>
  </si>
  <si>
    <t>Smith</t>
    <phoneticPr fontId="1"/>
  </si>
  <si>
    <t>John</t>
    <phoneticPr fontId="1"/>
  </si>
  <si>
    <t>ｹｲﾔｸ</t>
    <phoneticPr fontId="1"/>
  </si>
  <si>
    <t>契約</t>
    <rPh sb="0" eb="2">
      <t>ケイヤク</t>
    </rPh>
    <phoneticPr fontId="1"/>
  </si>
  <si>
    <t>正子</t>
    <rPh sb="0" eb="2">
      <t>マサコ</t>
    </rPh>
    <phoneticPr fontId="1"/>
  </si>
  <si>
    <t>変更点</t>
    <rPh sb="0" eb="3">
      <t>ヘンコウテン</t>
    </rPh>
    <phoneticPr fontId="1"/>
  </si>
  <si>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1"/>
  </si>
  <si>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1"/>
  </si>
  <si>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1"/>
  </si>
  <si>
    <t>希望業種の追加、削除</t>
    <rPh sb="0" eb="2">
      <t>キボウ</t>
    </rPh>
    <rPh sb="2" eb="4">
      <t>ギョウシュ</t>
    </rPh>
    <rPh sb="5" eb="7">
      <t>ツイカ</t>
    </rPh>
    <rPh sb="8" eb="10">
      <t>サクジョ</t>
    </rPh>
    <phoneticPr fontId="1"/>
  </si>
  <si>
    <t>令和　　年　　月　　日</t>
    <rPh sb="0" eb="2">
      <t>レイワ</t>
    </rPh>
    <rPh sb="4" eb="5">
      <t>ネン</t>
    </rPh>
    <rPh sb="7" eb="8">
      <t>ガツ</t>
    </rPh>
    <rPh sb="10" eb="11">
      <t>ニチ</t>
    </rPh>
    <phoneticPr fontId="1"/>
  </si>
  <si>
    <t>役務の提供等</t>
    <rPh sb="0" eb="2">
      <t>エキム</t>
    </rPh>
    <rPh sb="3" eb="5">
      <t>テイキョウ</t>
    </rPh>
    <rPh sb="5" eb="6">
      <t>トウ</t>
    </rPh>
    <phoneticPr fontId="1"/>
  </si>
  <si>
    <t>区分</t>
    <rPh sb="0" eb="2">
      <t>クブン</t>
    </rPh>
    <phoneticPr fontId="1"/>
  </si>
  <si>
    <t>技術者の追加・変更</t>
    <rPh sb="0" eb="3">
      <t>ギジュツシャ</t>
    </rPh>
    <rPh sb="4" eb="6">
      <t>ツイカ</t>
    </rPh>
    <rPh sb="7" eb="9">
      <t>ヘンコウ</t>
    </rPh>
    <phoneticPr fontId="1"/>
  </si>
  <si>
    <t>ｼｮｳｺ</t>
    <phoneticPr fontId="1"/>
  </si>
  <si>
    <t>記入例　※入力方法に変更があります</t>
    <rPh sb="0" eb="2">
      <t>キニュウ</t>
    </rPh>
    <rPh sb="2" eb="3">
      <t>レイ</t>
    </rPh>
    <rPh sb="5" eb="7">
      <t>ニュウリョク</t>
    </rPh>
    <rPh sb="7" eb="9">
      <t>ホウホウ</t>
    </rPh>
    <rPh sb="10" eb="12">
      <t>ヘンコウ</t>
    </rPh>
    <phoneticPr fontId="1"/>
  </si>
  <si>
    <t>記載上の注意</t>
    <rPh sb="0" eb="2">
      <t>キサイ</t>
    </rPh>
    <rPh sb="2" eb="3">
      <t>ジョウ</t>
    </rPh>
    <rPh sb="4" eb="6">
      <t>チュウイ</t>
    </rPh>
    <phoneticPr fontId="1"/>
  </si>
  <si>
    <t>許可の更新</t>
    <rPh sb="0" eb="2">
      <t>キョカ</t>
    </rPh>
    <rPh sb="3" eb="5">
      <t>コウシン</t>
    </rPh>
    <phoneticPr fontId="1"/>
  </si>
  <si>
    <t>・入札参加資格審査申請で使用した登録認定等一覧表を
　使用し提出
・許可証明書の写し又は登録許可書の写し</t>
    <rPh sb="16" eb="18">
      <t>トウロク</t>
    </rPh>
    <rPh sb="18" eb="20">
      <t>ニンテイ</t>
    </rPh>
    <rPh sb="20" eb="21">
      <t>トウ</t>
    </rPh>
    <rPh sb="34" eb="36">
      <t>キョカ</t>
    </rPh>
    <rPh sb="36" eb="39">
      <t>ショウメイショ</t>
    </rPh>
    <rPh sb="40" eb="41">
      <t>ウツ</t>
    </rPh>
    <rPh sb="42" eb="43">
      <t>マタ</t>
    </rPh>
    <phoneticPr fontId="1"/>
  </si>
  <si>
    <t>・入札参加資格審査申請で使用した有資格者一覧表を
　使用し提出
・資格者証</t>
    <rPh sb="1" eb="3">
      <t>ニュウサツ</t>
    </rPh>
    <rPh sb="3" eb="5">
      <t>サンカ</t>
    </rPh>
    <rPh sb="5" eb="7">
      <t>シカク</t>
    </rPh>
    <rPh sb="7" eb="9">
      <t>シンサ</t>
    </rPh>
    <rPh sb="9" eb="11">
      <t>シンセイ</t>
    </rPh>
    <rPh sb="12" eb="14">
      <t>シヨウ</t>
    </rPh>
    <rPh sb="33" eb="36">
      <t>シカクシャ</t>
    </rPh>
    <rPh sb="36" eb="37">
      <t>ショウ</t>
    </rPh>
    <phoneticPr fontId="1"/>
  </si>
  <si>
    <t>・更新後の書類のみ送付またはFAX（0984-23-6910）</t>
    <rPh sb="1" eb="4">
      <t>コウシンゴ</t>
    </rPh>
    <rPh sb="5" eb="7">
      <t>ショルイ</t>
    </rPh>
    <rPh sb="9" eb="11">
      <t>ソウフ</t>
    </rPh>
    <phoneticPr fontId="1"/>
  </si>
  <si>
    <t>建築物飲料水貯水槽清掃</t>
    <phoneticPr fontId="10" alignment="center"/>
  </si>
  <si>
    <t>令和6年〇月〇日</t>
    <rPh sb="0" eb="2">
      <t>レイワ</t>
    </rPh>
    <rPh sb="3" eb="4">
      <t>ネン</t>
    </rPh>
    <rPh sb="5" eb="6">
      <t>ガツ</t>
    </rPh>
    <rPh sb="7" eb="8">
      <t>ニチ</t>
    </rPh>
    <phoneticPr fontId="1"/>
  </si>
  <si>
    <t>ﾆﾕｳｻﾂ</t>
    <phoneticPr fontId="1"/>
  </si>
  <si>
    <t>営業所長</t>
    <rPh sb="0" eb="2">
      <t>エイギョウ</t>
    </rPh>
    <rPh sb="2" eb="4">
      <t>ショチョウ</t>
    </rPh>
    <phoneticPr fontId="1"/>
  </si>
  <si>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1"/>
  </si>
  <si>
    <t>〒</t>
    <phoneticPr fontId="1"/>
  </si>
  <si>
    <t>住　　　　所　</t>
    <rPh sb="0" eb="1">
      <t>ジュウ</t>
    </rPh>
    <rPh sb="5" eb="6">
      <t>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</si>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</sst>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35"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10"/>
      <color rgb="FFFF0000"/>
      <name val="ＭＳ 明朝"/>
      <family val="1"/>
      <charset val="128"/>
    </font>
    <font>
      <b/>
      <sz val="20"/>
      <name val="ＭＳ 明朝"/>
      <family val="1"/>
      <charset val="128"/>
    </font>
    <font>
      <sz val="8"/>
      <color indexed="10"/>
      <name val="游ゴシック"/>
      <family val="3"/>
      <charset val="128"/>
      <scheme val="minor"/>
    </font>
    <font>
      <sz val="12"/>
      <color theme="1"/>
      <name val="ＭＳ 明朝"/>
      <family val="1"/>
      <charset val="128"/>
    </font>
    <font>
      <b/>
      <sz val="12"/>
      <color theme="1"/>
      <name val="ＭＳ 明朝"/>
      <family val="1"/>
      <charset val="128"/>
    </font>
    <font>
      <sz val="11"/>
      <name val="ＭＳ 明朝"/>
      <family val="1"/>
      <charset val="128"/>
    </font>
    <font>
      <sz val="24"/>
      <name val="ＭＳ 明朝"/>
      <family val="1"/>
      <charset val="128"/>
    </font>
    <font>
      <sz val="12"/>
      <name val="ＭＳ 明朝"/>
      <family val="1"/>
      <charset val="128"/>
    </font>
    <font>
      <sz val="6"/>
      <name val="ＭＳ Ｐゴシック"/>
      <family val="3"/>
      <charset val="128"/>
    </font>
    <font>
      <sz val="14"/>
      <name val="ＭＳ Ｐゴシック"/>
      <family val="3"/>
      <charset val="128"/>
    </font>
    <font>
      <b/>
      <sz val="14"/>
      <name val="ＭＳ Ｐゴシック"/>
      <family val="3"/>
      <charset val="128"/>
    </font>
    <font>
      <sz val="2"/>
      <name val="ＭＳ 明朝"/>
      <family val="1"/>
      <charset val="128"/>
    </font>
    <font>
      <sz val="10"/>
      <color indexed="10"/>
      <name val="ＭＳ 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明朝"/>
      <family val="1"/>
      <charset val="128"/>
    </font>
    <font>
      <sz val="12"/>
      <name val="ＭＳ Ｐ明朝"/>
      <family val="1"/>
      <charset val="128"/>
    </font>
    <font>
      <b/>
      <sz val="14"/>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6"/>
      <name val="ＭＳ 明朝"/>
      <family val="1"/>
      <charset val="128"/>
    </font>
    <font>
      <sz val="14"/>
      <name val="ＭＳ 明朝"/>
      <family val="1"/>
      <charset val="128"/>
    </font>
    <font>
      <sz val="11"/>
      <name val="ＭＳ Ｐゴシック"/>
      <family val="3"/>
      <charset val="128"/>
    </font>
    <font>
      <b/>
      <sz val="14"/>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top style="medium">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s>
  <cellStyleXfs count="2">
    <xf numFmtId="0" fontId="0" fillId="0" borderId="0"/>
    <xf numFmtId="0" fontId="33" fillId="0" borderId="0">
      <alignment vertical="center"/>
    </xf>
  </cellStyleXfs>
  <cellXfs count="23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5" fillId="0" borderId="21" xfId="0" applyFont="1" applyBorder="1" applyAlignment="1">
      <alignment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8" fillId="0" borderId="0" xfId="0" applyFont="1" applyBorder="1" applyAlignment="1">
      <alignment horizontal="left"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5" fillId="0" borderId="20" xfId="0" applyFont="1" applyBorder="1" applyAlignment="1">
      <alignmen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 fillId="0" borderId="0" xfId="0" applyFont="1" applyBorder="1" applyAlignment="1">
      <alignment horizontal="left" vertical="center"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7" fillId="0" borderId="0" xfId="0" applyFont="1" applyAlignment="1">
      <alignment vertical="center"/>
    </xf>
    <xf numFmtId="0" fontId="13" fillId="0" borderId="0" xfId="0" applyFont="1" applyFill="1" applyAlignment="1">
      <alignment vertical="center"/>
    </xf>
    <xf numFmtId="0" fontId="13"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23" fillId="0" borderId="0" xfId="0" applyFont="1" applyFill="1" applyBorder="1" applyAlignment="1">
      <alignment vertical="center"/>
    </xf>
    <xf numFmtId="0" fontId="24" fillId="0" borderId="0" xfId="0" applyNumberFormat="1" applyFont="1" applyFill="1" applyAlignment="1">
      <alignment horizontal="right" vertical="center"/>
    </xf>
    <xf numFmtId="0" fontId="24" fillId="0" borderId="0" xfId="0" applyNumberFormat="1" applyFont="1" applyFill="1" applyAlignment="1">
      <alignment horizontal="left" vertical="center"/>
    </xf>
    <xf numFmtId="0" fontId="13" fillId="0" borderId="1" xfId="0" applyFont="1" applyFill="1" applyBorder="1" applyAlignment="1">
      <alignment vertical="center"/>
    </xf>
    <xf numFmtId="0" fontId="27" fillId="0" borderId="0" xfId="0" applyFont="1" applyFill="1" applyBorder="1" applyAlignment="1">
      <alignment horizontal="distributed" vertical="center"/>
    </xf>
    <xf numFmtId="0" fontId="13" fillId="0" borderId="40" xfId="0" applyFont="1" applyFill="1" applyBorder="1" applyAlignment="1">
      <alignment vertical="center"/>
    </xf>
    <xf numFmtId="0" fontId="13" fillId="0" borderId="40" xfId="0" applyFont="1" applyFill="1" applyBorder="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vertical="center"/>
    </xf>
    <xf numFmtId="0" fontId="26" fillId="0" borderId="0" xfId="0" applyFont="1" applyFill="1" applyAlignment="1">
      <alignment vertical="center"/>
    </xf>
    <xf numFmtId="0" fontId="2" fillId="0" borderId="0" xfId="0" applyFont="1"/>
    <xf numFmtId="0" fontId="2" fillId="0" borderId="0" xfId="0" applyFont="1" applyAlignment="1">
      <alignment vertical="center" shrinkToFit="1"/>
    </xf>
    <xf numFmtId="0" fontId="2" fillId="5" borderId="38" xfId="0" applyFont="1" applyFill="1" applyBorder="1" applyAlignment="1">
      <alignment horizontal="left" vertical="center" shrinkToFit="1"/>
    </xf>
    <xf numFmtId="0" fontId="4" fillId="0" borderId="0" xfId="0" applyFont="1"/>
    <xf numFmtId="0" fontId="2" fillId="5" borderId="39" xfId="0" applyFont="1" applyFill="1" applyBorder="1" applyAlignment="1">
      <alignment horizontal="left" vertical="center" shrinkToFit="1"/>
    </xf>
    <xf numFmtId="0" fontId="2" fillId="5" borderId="39" xfId="0" applyFont="1" applyFill="1" applyBorder="1" applyAlignment="1">
      <alignment vertical="center" shrinkToFit="1"/>
    </xf>
    <xf numFmtId="0" fontId="3" fillId="0" borderId="4" xfId="0" applyFont="1" applyBorder="1" applyAlignment="1">
      <alignment vertical="center" shrinkToFit="1"/>
    </xf>
    <xf numFmtId="0" fontId="2" fillId="5" borderId="48" xfId="0" applyFont="1" applyFill="1" applyBorder="1" applyAlignment="1">
      <alignment horizontal="left" vertical="center" shrinkToFit="1"/>
    </xf>
    <xf numFmtId="0" fontId="2" fillId="5" borderId="48" xfId="0" applyFont="1" applyFill="1" applyBorder="1" applyAlignment="1">
      <alignment vertical="center" shrinkToFit="1"/>
    </xf>
    <xf numFmtId="0" fontId="2" fillId="5" borderId="36" xfId="0" applyFont="1" applyFill="1" applyBorder="1" applyAlignment="1">
      <alignment horizontal="left" vertical="center" shrinkToFit="1"/>
    </xf>
    <xf numFmtId="0" fontId="3" fillId="0" borderId="6" xfId="0" applyFont="1" applyBorder="1" applyAlignment="1">
      <alignment vertical="center" shrinkToFit="1"/>
    </xf>
    <xf numFmtId="0" fontId="2" fillId="5" borderId="50" xfId="0" applyFont="1" applyFill="1" applyBorder="1" applyAlignment="1">
      <alignment horizontal="left" vertical="center" shrinkToFit="1"/>
    </xf>
    <xf numFmtId="0" fontId="2" fillId="5" borderId="51" xfId="0" applyFont="1" applyFill="1" applyBorder="1" applyAlignment="1">
      <alignment horizontal="left" vertical="center" shrinkToFit="1"/>
    </xf>
    <xf numFmtId="0" fontId="3" fillId="0" borderId="10" xfId="0" applyFont="1" applyBorder="1" applyAlignment="1">
      <alignment vertical="center" shrinkToFit="1"/>
    </xf>
    <xf numFmtId="0" fontId="2" fillId="5" borderId="45" xfId="0" applyFont="1" applyFill="1" applyBorder="1" applyAlignment="1">
      <alignment horizontal="left" vertical="center" shrinkToFit="1"/>
    </xf>
    <xf numFmtId="0" fontId="2" fillId="5" borderId="49" xfId="0" applyFont="1" applyFill="1" applyBorder="1" applyAlignment="1">
      <alignment horizontal="left" vertical="center" shrinkToFit="1"/>
    </xf>
    <xf numFmtId="0" fontId="12" fillId="0" borderId="0" xfId="0" applyFont="1" applyAlignment="1">
      <alignment vertical="center"/>
    </xf>
    <xf numFmtId="0" fontId="3" fillId="6" borderId="14" xfId="0" applyFont="1" applyFill="1" applyBorder="1" applyAlignment="1">
      <alignment horizontal="center" vertical="center" shrinkToFit="1"/>
    </xf>
    <xf numFmtId="177" fontId="13" fillId="0" borderId="0" xfId="0" applyNumberFormat="1" applyFont="1" applyFill="1" applyBorder="1" applyAlignment="1">
      <alignment horizontal="left" vertical="center" shrinkToFit="1"/>
    </xf>
    <xf numFmtId="0" fontId="32" fillId="0" borderId="0" xfId="0" applyFont="1" applyFill="1" applyBorder="1" applyAlignment="1">
      <alignment vertical="center"/>
    </xf>
    <xf numFmtId="176" fontId="15" fillId="0" borderId="0" xfId="0" applyNumberFormat="1" applyFont="1" applyFill="1" applyBorder="1" applyAlignment="1">
      <alignment horizontal="right" vertical="center"/>
    </xf>
    <xf numFmtId="0" fontId="31" fillId="0" borderId="0" xfId="0" applyFont="1" applyFill="1" applyBorder="1" applyAlignment="1">
      <alignment vertical="center"/>
    </xf>
    <xf numFmtId="0" fontId="15" fillId="0" borderId="0" xfId="0" applyFont="1" applyFill="1" applyBorder="1" applyAlignment="1">
      <alignment horizontal="right" vertical="distributed"/>
    </xf>
    <xf numFmtId="0" fontId="32" fillId="0" borderId="0" xfId="0" applyFont="1" applyFill="1" applyBorder="1" applyAlignment="1">
      <alignment horizontal="right" vertical="center"/>
    </xf>
    <xf numFmtId="0" fontId="13" fillId="0" borderId="0" xfId="0" applyFont="1" applyFill="1" applyBorder="1" applyAlignment="1">
      <alignment horizontal="left" vertical="center" shrinkToFit="1"/>
    </xf>
    <xf numFmtId="177" fontId="15" fillId="0" borderId="0" xfId="0" applyNumberFormat="1" applyFont="1" applyFill="1" applyBorder="1" applyAlignment="1">
      <alignment vertical="center"/>
    </xf>
    <xf numFmtId="0" fontId="15" fillId="0" borderId="0" xfId="1" applyFont="1" applyFill="1" applyAlignment="1">
      <alignment horizontal="left" vertical="center"/>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2"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0" xfId="0" applyFont="1" applyFill="1" applyBorder="1" applyAlignment="1">
      <alignment vertical="distributed"/>
    </xf>
    <xf numFmtId="0" fontId="3" fillId="0" borderId="32" xfId="0" applyFont="1" applyBorder="1" applyAlignment="1">
      <alignment vertical="center" shrinkToFit="1"/>
    </xf>
    <xf numFmtId="0" fontId="13" fillId="0"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3" fillId="0" borderId="1" xfId="0" applyFont="1" applyFill="1" applyBorder="1" applyAlignment="1" applyProtection="1">
      <alignment vertical="center"/>
      <protection locked="0"/>
    </xf>
    <xf numFmtId="0" fontId="13" fillId="0" borderId="1" xfId="0" applyFont="1" applyFill="1" applyBorder="1" applyAlignment="1" applyProtection="1">
      <alignment vertical="center" shrinkToFit="1"/>
      <protection locked="0"/>
    </xf>
    <xf numFmtId="0" fontId="13" fillId="0" borderId="1"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wrapText="1" shrinkToFit="1"/>
      <protection locked="0"/>
    </xf>
    <xf numFmtId="0" fontId="13" fillId="0" borderId="35" xfId="0" applyFont="1" applyFill="1" applyBorder="1" applyAlignment="1" applyProtection="1">
      <alignment horizontal="left" vertical="center" shrinkToFit="1"/>
      <protection locked="0"/>
    </xf>
    <xf numFmtId="0" fontId="13" fillId="7" borderId="45" xfId="0" applyFont="1" applyFill="1" applyBorder="1" applyAlignment="1" applyProtection="1">
      <alignment vertical="center"/>
      <protection locked="0"/>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 fillId="0" borderId="14" xfId="0" applyFont="1" applyBorder="1" applyAlignment="1">
      <alignment horizontal="center" vertical="center"/>
    </xf>
    <xf numFmtId="0" fontId="3" fillId="0" borderId="47" xfId="0" applyFont="1" applyBorder="1" applyAlignment="1">
      <alignment horizontal="left" vertical="center" wrapText="1" shrinkToFit="1"/>
    </xf>
    <xf numFmtId="0" fontId="2" fillId="0" borderId="14" xfId="0" applyFont="1" applyBorder="1" applyAlignment="1">
      <alignment horizontal="center" vertical="center"/>
    </xf>
    <xf numFmtId="0" fontId="34" fillId="7" borderId="0" xfId="0" applyFont="1" applyFill="1" applyAlignment="1" applyProtection="1">
      <alignment vertical="center"/>
      <protection locked="0"/>
    </xf>
    <xf numFmtId="0" fontId="13" fillId="7" borderId="0" xfId="0" applyFont="1" applyFill="1" applyAlignment="1" applyProtection="1">
      <alignment vertical="center"/>
      <protection locked="0"/>
    </xf>
    <xf numFmtId="0" fontId="13" fillId="7" borderId="1" xfId="0" applyFont="1" applyFill="1" applyBorder="1" applyAlignment="1" applyProtection="1">
      <alignment vertical="center"/>
      <protection locked="0"/>
    </xf>
    <xf numFmtId="0" fontId="28" fillId="7" borderId="1" xfId="0" applyFont="1" applyFill="1" applyBorder="1" applyAlignment="1" applyProtection="1">
      <alignment horizontal="center" vertical="center" shrinkToFit="1"/>
      <protection locked="0"/>
    </xf>
    <xf numFmtId="0" fontId="28" fillId="7" borderId="1" xfId="0" applyFont="1" applyFill="1" applyBorder="1" applyAlignment="1" applyProtection="1">
      <alignment vertical="center" shrinkToFit="1"/>
      <protection locked="0"/>
    </xf>
    <xf numFmtId="0" fontId="13" fillId="7" borderId="46" xfId="0" applyFont="1" applyFill="1" applyBorder="1" applyAlignment="1" applyProtection="1">
      <alignment vertical="center" wrapText="1"/>
      <protection locked="0"/>
    </xf>
    <xf numFmtId="0" fontId="13" fillId="7" borderId="33" xfId="0" applyFont="1" applyFill="1" applyBorder="1" applyAlignment="1" applyProtection="1">
      <alignment vertical="center" wrapText="1"/>
      <protection locked="0"/>
    </xf>
    <xf numFmtId="0" fontId="2" fillId="0" borderId="0" xfId="0" applyFont="1" applyBorder="1" applyAlignment="1">
      <alignment vertical="center"/>
    </xf>
    <xf numFmtId="0" fontId="3" fillId="0" borderId="0" xfId="0" applyFont="1" applyBorder="1" applyAlignment="1">
      <alignment horizontal="center" vertical="center"/>
    </xf>
    <xf numFmtId="0" fontId="11" fillId="0" borderId="0" xfId="0" applyFont="1" applyFill="1" applyAlignment="1">
      <alignment vertical="center" wrapText="1"/>
    </xf>
    <xf numFmtId="0" fontId="11" fillId="0" borderId="0" xfId="0" applyFont="1" applyFill="1" applyAlignment="1">
      <alignment vertical="top" wrapText="1"/>
    </xf>
    <xf numFmtId="0" fontId="3" fillId="0" borderId="47" xfId="0" applyFont="1" applyBorder="1" applyAlignment="1">
      <alignment horizontal="left" vertical="center" shrinkToFit="1"/>
    </xf>
    <xf numFmtId="0" fontId="3" fillId="0" borderId="57" xfId="0" applyFont="1" applyBorder="1" applyAlignment="1">
      <alignment horizontal="left" vertical="center" shrinkToFit="1"/>
    </xf>
    <xf numFmtId="0" fontId="3" fillId="0" borderId="10" xfId="0" applyFont="1" applyBorder="1" applyAlignment="1">
      <alignment horizontal="left" vertical="center" shrinkToFit="1"/>
    </xf>
    <xf numFmtId="0" fontId="2" fillId="5" borderId="45" xfId="0" applyFont="1" applyFill="1" applyBorder="1" applyAlignment="1">
      <alignment vertical="center" shrinkToFit="1"/>
    </xf>
    <xf numFmtId="0" fontId="2" fillId="5" borderId="49" xfId="0" applyFont="1" applyFill="1" applyBorder="1" applyAlignment="1">
      <alignment vertical="center" shrinkToFit="1"/>
    </xf>
    <xf numFmtId="0" fontId="2" fillId="5" borderId="44" xfId="0" applyFont="1" applyFill="1" applyBorder="1" applyAlignment="1">
      <alignment horizontal="left" vertical="center" shrinkToFit="1"/>
    </xf>
    <xf numFmtId="0" fontId="2" fillId="5" borderId="54" xfId="0" applyFont="1" applyFill="1" applyBorder="1" applyAlignment="1">
      <alignment horizontal="left" vertical="center" shrinkToFit="1"/>
    </xf>
    <xf numFmtId="0" fontId="2" fillId="5" borderId="38" xfId="0" applyFont="1" applyFill="1" applyBorder="1" applyAlignment="1">
      <alignment horizontal="left" vertical="center" shrinkToFit="1"/>
    </xf>
    <xf numFmtId="0" fontId="2" fillId="5" borderId="36" xfId="0" applyFont="1" applyFill="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55" xfId="0" applyFont="1" applyBorder="1" applyAlignment="1">
      <alignment horizontal="left" vertical="center" shrinkToFit="1"/>
    </xf>
    <xf numFmtId="0" fontId="2" fillId="0" borderId="56" xfId="0" applyFont="1" applyBorder="1" applyAlignment="1">
      <alignment horizontal="left" vertical="center" shrinkToFit="1"/>
    </xf>
    <xf numFmtId="0" fontId="3" fillId="6" borderId="52" xfId="0" applyFont="1" applyFill="1" applyBorder="1" applyAlignment="1">
      <alignment horizontal="center" vertical="center" shrinkToFit="1"/>
    </xf>
    <xf numFmtId="0" fontId="3" fillId="6" borderId="53" xfId="0" applyFont="1" applyFill="1" applyBorder="1" applyAlignment="1">
      <alignment horizontal="center" vertical="center" shrinkToFit="1"/>
    </xf>
    <xf numFmtId="0" fontId="2" fillId="5" borderId="39" xfId="0" applyFont="1" applyFill="1" applyBorder="1" applyAlignment="1">
      <alignment horizontal="left" vertical="center" wrapText="1" shrinkToFit="1"/>
    </xf>
    <xf numFmtId="0" fontId="2" fillId="5" borderId="48" xfId="0" applyFont="1" applyFill="1" applyBorder="1" applyAlignment="1">
      <alignment horizontal="left" vertical="center" shrinkToFit="1"/>
    </xf>
    <xf numFmtId="0" fontId="2" fillId="5" borderId="38" xfId="0" applyFont="1" applyFill="1" applyBorder="1" applyAlignment="1">
      <alignment horizontal="left" vertical="center" wrapText="1" shrinkToFit="1"/>
    </xf>
    <xf numFmtId="0" fontId="2" fillId="0" borderId="52" xfId="0" applyFont="1" applyBorder="1" applyAlignment="1">
      <alignment horizontal="center" vertical="center"/>
    </xf>
    <xf numFmtId="0" fontId="2" fillId="0" borderId="58" xfId="0" applyFont="1" applyBorder="1" applyAlignment="1">
      <alignment horizontal="center" vertical="center"/>
    </xf>
    <xf numFmtId="0" fontId="2" fillId="0" borderId="53" xfId="0" applyFont="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shrinkToFit="1"/>
    </xf>
    <xf numFmtId="176" fontId="2" fillId="0" borderId="0" xfId="0" applyNumberFormat="1" applyFont="1" applyAlignment="1">
      <alignment horizontal="left"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horizontal="left" vertical="center" shrinkToFit="1"/>
    </xf>
    <xf numFmtId="0" fontId="5" fillId="0" borderId="0" xfId="0" applyFont="1" applyAlignment="1">
      <alignment horizontal="center" vertical="center"/>
    </xf>
    <xf numFmtId="0" fontId="2" fillId="0" borderId="29"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0" fontId="7" fillId="0" borderId="0" xfId="0" applyFont="1" applyAlignment="1">
      <alignment horizontal="left" vertical="center"/>
    </xf>
    <xf numFmtId="49" fontId="2" fillId="0" borderId="0" xfId="0" applyNumberFormat="1" applyFont="1" applyAlignment="1">
      <alignment horizontal="right" vertical="center"/>
    </xf>
    <xf numFmtId="0" fontId="7" fillId="0" borderId="27" xfId="0" applyFont="1" applyBorder="1" applyAlignment="1">
      <alignment horizontal="center" vertical="center"/>
    </xf>
    <xf numFmtId="0" fontId="7" fillId="0" borderId="36" xfId="0" applyFont="1" applyBorder="1" applyAlignment="1">
      <alignment horizontal="center" vertical="center"/>
    </xf>
    <xf numFmtId="176"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8" fillId="0" borderId="0" xfId="0" applyFont="1" applyBorder="1" applyAlignment="1">
      <alignment horizontal="left" vertical="center" shrinkToFit="1"/>
    </xf>
    <xf numFmtId="0" fontId="9" fillId="2" borderId="0" xfId="0" applyFont="1" applyFill="1" applyAlignment="1">
      <alignment horizontal="center" vertical="center"/>
    </xf>
    <xf numFmtId="0" fontId="11" fillId="4" borderId="0" xfId="0" applyFont="1" applyFill="1" applyAlignment="1">
      <alignment horizontal="left" vertical="center" wrapText="1"/>
    </xf>
    <xf numFmtId="0" fontId="7" fillId="0" borderId="2" xfId="0" applyFont="1" applyBorder="1" applyAlignment="1">
      <alignment horizontal="center" vertical="center"/>
    </xf>
    <xf numFmtId="0" fontId="14" fillId="0" borderId="0" xfId="0" applyFont="1" applyFill="1" applyAlignment="1">
      <alignment horizontal="center" vertical="center"/>
    </xf>
    <xf numFmtId="176" fontId="15" fillId="0" borderId="0" xfId="0" applyNumberFormat="1" applyFont="1" applyFill="1" applyAlignment="1">
      <alignment horizontal="right" vertical="center"/>
    </xf>
    <xf numFmtId="0" fontId="17"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25" fillId="0" borderId="0" xfId="0" applyFont="1" applyFill="1" applyAlignment="1" applyProtection="1">
      <alignment horizontal="left" vertical="center" shrinkToFit="1"/>
      <protection locked="0"/>
    </xf>
    <xf numFmtId="177" fontId="13" fillId="0" borderId="0" xfId="0" applyNumberFormat="1" applyFont="1" applyFill="1" applyAlignment="1">
      <alignment horizontal="left" vertical="center" shrinkToFit="1"/>
    </xf>
    <xf numFmtId="0" fontId="21" fillId="0" borderId="0" xfId="0" applyFont="1" applyFill="1" applyAlignment="1">
      <alignment horizontal="left" vertical="center"/>
    </xf>
    <xf numFmtId="0" fontId="13" fillId="0" borderId="1" xfId="0" applyFont="1" applyFill="1" applyBorder="1" applyAlignment="1">
      <alignment horizontal="center" vertical="center"/>
    </xf>
    <xf numFmtId="0" fontId="13" fillId="0" borderId="0" xfId="0" applyFont="1" applyFill="1" applyAlignment="1">
      <alignment horizontal="center" vertical="center" wrapText="1"/>
    </xf>
    <xf numFmtId="0" fontId="18" fillId="0" borderId="0" xfId="0" applyFont="1" applyFill="1" applyAlignment="1">
      <alignment horizontal="center" vertical="center" shrinkToFit="1"/>
    </xf>
    <xf numFmtId="0" fontId="15" fillId="0" borderId="0" xfId="0" applyFont="1" applyFill="1" applyAlignment="1">
      <alignment horizontal="justify" vertical="center"/>
    </xf>
    <xf numFmtId="0" fontId="13" fillId="0" borderId="0" xfId="0" applyFont="1" applyFill="1" applyAlignment="1">
      <alignment vertical="center"/>
    </xf>
    <xf numFmtId="177" fontId="13" fillId="0" borderId="0" xfId="0" applyNumberFormat="1" applyFont="1" applyFill="1" applyBorder="1" applyAlignment="1">
      <alignment horizontal="left" vertical="center" shrinkToFit="1"/>
    </xf>
    <xf numFmtId="177" fontId="13" fillId="0" borderId="37" xfId="0" applyNumberFormat="1" applyFont="1" applyFill="1" applyBorder="1" applyAlignment="1">
      <alignment horizontal="left" vertical="center" shrinkToFit="1"/>
    </xf>
    <xf numFmtId="58" fontId="22" fillId="0" borderId="0" xfId="0" applyNumberFormat="1" applyFont="1" applyFill="1" applyAlignment="1" applyProtection="1">
      <alignment horizontal="left" vertical="center"/>
      <protection locked="0"/>
    </xf>
    <xf numFmtId="0" fontId="22" fillId="0" borderId="0" xfId="0" applyFont="1" applyFill="1" applyAlignment="1" applyProtection="1">
      <alignment horizontal="left" vertical="center"/>
      <protection locked="0"/>
    </xf>
    <xf numFmtId="0" fontId="31" fillId="0" borderId="0" xfId="0" applyFont="1" applyFill="1" applyBorder="1" applyAlignment="1" applyProtection="1">
      <alignment horizontal="left" vertical="center" wrapText="1"/>
      <protection locked="0"/>
    </xf>
    <xf numFmtId="0" fontId="14"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right" vertical="distributed"/>
    </xf>
    <xf numFmtId="0" fontId="24" fillId="7" borderId="0" xfId="0" applyFont="1" applyFill="1" applyAlignment="1" applyProtection="1">
      <alignment horizontal="left" vertical="center"/>
      <protection locked="0"/>
    </xf>
    <xf numFmtId="0" fontId="13" fillId="7" borderId="39" xfId="0" applyFont="1" applyFill="1" applyBorder="1" applyAlignment="1" applyProtection="1">
      <alignment horizontal="left" vertical="center" wrapText="1"/>
      <protection locked="0"/>
    </xf>
    <xf numFmtId="0" fontId="13" fillId="7" borderId="40" xfId="0" applyFont="1" applyFill="1" applyBorder="1" applyAlignment="1" applyProtection="1">
      <alignment horizontal="left" vertical="center" wrapText="1"/>
      <protection locked="0"/>
    </xf>
    <xf numFmtId="0" fontId="13" fillId="7" borderId="41" xfId="0" applyFont="1" applyFill="1" applyBorder="1" applyAlignment="1" applyProtection="1">
      <alignment horizontal="left" vertical="center" wrapText="1"/>
      <protection locked="0"/>
    </xf>
    <xf numFmtId="0" fontId="13" fillId="7" borderId="44" xfId="0" applyFont="1" applyFill="1" applyBorder="1" applyAlignment="1" applyProtection="1">
      <alignment horizontal="left" vertical="center" wrapText="1"/>
      <protection locked="0"/>
    </xf>
    <xf numFmtId="0" fontId="13" fillId="7" borderId="0" xfId="0" applyFont="1" applyFill="1" applyBorder="1" applyAlignment="1" applyProtection="1">
      <alignment horizontal="left" vertical="center" wrapText="1"/>
      <protection locked="0"/>
    </xf>
    <xf numFmtId="0" fontId="13" fillId="7" borderId="37" xfId="0" applyFont="1" applyFill="1" applyBorder="1" applyAlignment="1" applyProtection="1">
      <alignment horizontal="left" vertical="center" wrapText="1"/>
      <protection locked="0"/>
    </xf>
    <xf numFmtId="49" fontId="13" fillId="7" borderId="39" xfId="0" applyNumberFormat="1" applyFont="1" applyFill="1" applyBorder="1" applyAlignment="1" applyProtection="1">
      <alignment horizontal="left" vertical="center" wrapText="1"/>
      <protection locked="0"/>
    </xf>
    <xf numFmtId="49" fontId="13" fillId="7" borderId="40" xfId="0" applyNumberFormat="1" applyFont="1" applyFill="1" applyBorder="1" applyAlignment="1" applyProtection="1">
      <alignment horizontal="left" vertical="center" wrapText="1"/>
      <protection locked="0"/>
    </xf>
    <xf numFmtId="49" fontId="13" fillId="7" borderId="41" xfId="0" applyNumberFormat="1" applyFont="1" applyFill="1" applyBorder="1" applyAlignment="1" applyProtection="1">
      <alignment horizontal="left" vertical="center" wrapText="1"/>
      <protection locked="0"/>
    </xf>
    <xf numFmtId="49" fontId="13" fillId="7" borderId="44" xfId="0" applyNumberFormat="1" applyFont="1" applyFill="1" applyBorder="1" applyAlignment="1" applyProtection="1">
      <alignment horizontal="left" vertical="center" wrapText="1"/>
      <protection locked="0"/>
    </xf>
    <xf numFmtId="49" fontId="13" fillId="7" borderId="0" xfId="0" applyNumberFormat="1" applyFont="1" applyFill="1" applyBorder="1" applyAlignment="1" applyProtection="1">
      <alignment horizontal="left" vertical="center" wrapText="1"/>
      <protection locked="0"/>
    </xf>
    <xf numFmtId="49" fontId="13" fillId="7" borderId="37" xfId="0" applyNumberFormat="1" applyFont="1" applyFill="1" applyBorder="1" applyAlignment="1" applyProtection="1">
      <alignment horizontal="left" vertical="center" wrapText="1"/>
      <protection locked="0"/>
    </xf>
    <xf numFmtId="49" fontId="13" fillId="7" borderId="45" xfId="0" applyNumberFormat="1" applyFont="1" applyFill="1" applyBorder="1" applyAlignment="1" applyProtection="1">
      <alignment horizontal="left" vertical="center" wrapText="1"/>
      <protection locked="0"/>
    </xf>
    <xf numFmtId="49" fontId="13" fillId="7" borderId="46" xfId="0" applyNumberFormat="1" applyFont="1" applyFill="1" applyBorder="1" applyAlignment="1" applyProtection="1">
      <alignment horizontal="left" vertical="center" wrapText="1"/>
      <protection locked="0"/>
    </xf>
    <xf numFmtId="49" fontId="13" fillId="7" borderId="33" xfId="0" applyNumberFormat="1" applyFont="1" applyFill="1" applyBorder="1" applyAlignment="1" applyProtection="1">
      <alignment horizontal="left" vertical="center" wrapText="1"/>
      <protection locked="0"/>
    </xf>
    <xf numFmtId="177" fontId="13" fillId="0" borderId="39" xfId="0" applyNumberFormat="1" applyFont="1" applyFill="1" applyBorder="1" applyAlignment="1" applyProtection="1">
      <alignment horizontal="left" vertical="center" shrinkToFit="1"/>
    </xf>
    <xf numFmtId="177" fontId="13" fillId="0" borderId="40" xfId="0" applyNumberFormat="1" applyFont="1" applyFill="1" applyBorder="1" applyAlignment="1" applyProtection="1">
      <alignment horizontal="left" vertical="center" shrinkToFit="1"/>
    </xf>
    <xf numFmtId="177" fontId="13" fillId="0" borderId="41" xfId="0" applyNumberFormat="1" applyFont="1" applyFill="1" applyBorder="1" applyAlignment="1" applyProtection="1">
      <alignment horizontal="left" vertical="center" shrinkToFit="1"/>
    </xf>
    <xf numFmtId="177" fontId="13" fillId="0" borderId="44" xfId="0" applyNumberFormat="1" applyFont="1" applyFill="1" applyBorder="1" applyAlignment="1" applyProtection="1">
      <alignment horizontal="left" vertical="center" shrinkToFit="1"/>
    </xf>
    <xf numFmtId="177" fontId="13" fillId="0" borderId="0" xfId="0" applyNumberFormat="1" applyFont="1" applyFill="1" applyBorder="1" applyAlignment="1" applyProtection="1">
      <alignment horizontal="left" vertical="center" shrinkToFit="1"/>
    </xf>
    <xf numFmtId="177" fontId="13" fillId="0" borderId="37" xfId="0" applyNumberFormat="1" applyFont="1" applyFill="1" applyBorder="1" applyAlignment="1" applyProtection="1">
      <alignment horizontal="left" vertical="center" shrinkToFit="1"/>
    </xf>
    <xf numFmtId="177" fontId="13" fillId="0" borderId="45" xfId="0" applyNumberFormat="1" applyFont="1" applyFill="1" applyBorder="1" applyAlignment="1" applyProtection="1">
      <alignment horizontal="left" vertical="center" shrinkToFit="1"/>
    </xf>
    <xf numFmtId="177" fontId="13" fillId="0" borderId="46" xfId="0" applyNumberFormat="1" applyFont="1" applyFill="1" applyBorder="1" applyAlignment="1" applyProtection="1">
      <alignment horizontal="left" vertical="center" shrinkToFit="1"/>
    </xf>
    <xf numFmtId="177" fontId="13" fillId="0" borderId="33" xfId="0" applyNumberFormat="1" applyFont="1" applyFill="1" applyBorder="1" applyAlignment="1" applyProtection="1">
      <alignment horizontal="left" vertical="center" shrinkToFit="1"/>
    </xf>
    <xf numFmtId="49" fontId="13" fillId="0" borderId="0" xfId="0" applyNumberFormat="1" applyFont="1" applyFill="1" applyBorder="1" applyAlignment="1">
      <alignment horizontal="left" vertical="center" wrapText="1"/>
    </xf>
    <xf numFmtId="0" fontId="26" fillId="0" borderId="0" xfId="0" applyFont="1" applyFill="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textRotation="255"/>
      <protection locked="0"/>
    </xf>
    <xf numFmtId="0" fontId="13"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textRotation="255"/>
      <protection locked="0"/>
    </xf>
    <xf numFmtId="0" fontId="31" fillId="0" borderId="0" xfId="0" applyFont="1" applyFill="1" applyAlignment="1">
      <alignment horizontal="center" vertical="center"/>
    </xf>
    <xf numFmtId="0" fontId="13" fillId="0" borderId="0" xfId="0" applyFont="1" applyFill="1" applyAlignment="1">
      <alignment horizontal="right" vertical="center"/>
    </xf>
    <xf numFmtId="0" fontId="13" fillId="0" borderId="39" xfId="0" applyFont="1" applyFill="1" applyBorder="1" applyAlignment="1" applyProtection="1">
      <alignment horizontal="left" vertical="center" shrinkToFit="1"/>
    </xf>
    <xf numFmtId="0" fontId="13" fillId="0" borderId="40" xfId="0" applyFont="1" applyFill="1" applyBorder="1" applyAlignment="1" applyProtection="1">
      <alignment horizontal="left" vertical="center" shrinkToFit="1"/>
    </xf>
    <xf numFmtId="0" fontId="13" fillId="0" borderId="41" xfId="0" applyFont="1" applyFill="1" applyBorder="1" applyAlignment="1" applyProtection="1">
      <alignment horizontal="left" vertical="center" shrinkToFit="1"/>
    </xf>
    <xf numFmtId="0" fontId="28" fillId="0" borderId="1" xfId="0" applyFont="1" applyFill="1" applyBorder="1" applyAlignment="1">
      <alignment horizontal="distributed" vertical="center"/>
    </xf>
    <xf numFmtId="0" fontId="29" fillId="0" borderId="42" xfId="0" applyFont="1" applyFill="1" applyBorder="1" applyAlignment="1">
      <alignment horizontal="distributed" vertical="center"/>
    </xf>
    <xf numFmtId="0" fontId="30" fillId="0" borderId="45" xfId="0" applyFont="1" applyFill="1" applyBorder="1" applyAlignment="1">
      <alignment horizontal="distributed" vertical="center"/>
    </xf>
    <xf numFmtId="0" fontId="30" fillId="0" borderId="33" xfId="0" applyFont="1" applyFill="1" applyBorder="1" applyAlignment="1">
      <alignment horizontal="distributed" vertical="center"/>
    </xf>
    <xf numFmtId="0" fontId="13" fillId="0" borderId="39"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3" xfId="0" applyFont="1" applyFill="1" applyBorder="1" applyAlignment="1">
      <alignment horizontal="center" vertical="center"/>
    </xf>
    <xf numFmtId="49" fontId="13" fillId="0" borderId="0" xfId="0" applyNumberFormat="1" applyFont="1" applyFill="1" applyAlignment="1">
      <alignment horizontal="center" vertical="center"/>
    </xf>
  </cellXfs>
  <cellStyles count="2">
    <cellStyle name="標準" xfId="0" builtinId="0"/>
    <cellStyle name="標準 13" xfId="1"/>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276226</xdr:colOff>
      <xdr:row>9</xdr:row>
      <xdr:rowOff>57151</xdr:rowOff>
    </xdr:from>
    <xdr:to>
      <xdr:col>6</xdr:col>
      <xdr:colOff>209551</xdr:colOff>
      <xdr:row>10</xdr:row>
      <xdr:rowOff>190501</xdr:rowOff>
    </xdr:to>
    <xdr:sp macro="" textlink="">
      <xdr:nvSpPr>
        <xdr:cNvPr id="3" name="角丸四角形吹き出し 2"/>
        <xdr:cNvSpPr/>
      </xdr:nvSpPr>
      <xdr:spPr>
        <a:xfrm>
          <a:off x="4457701" y="2066926"/>
          <a:ext cx="1524000" cy="381000"/>
        </a:xfrm>
        <a:prstGeom prst="wedgeRoundRectCallout">
          <a:avLst>
            <a:gd name="adj1" fmla="val 5809"/>
            <a:gd name="adj2" fmla="val -111548"/>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提出する日を記入</a:t>
          </a:r>
        </a:p>
      </xdr:txBody>
    </xdr:sp>
    <xdr:clientData/>
  </xdr:twoCellAnchor>
  <xdr:twoCellAnchor>
    <xdr:from>
      <xdr:col>2</xdr:col>
      <xdr:colOff>295274</xdr:colOff>
      <xdr:row>29</xdr:row>
      <xdr:rowOff>57150</xdr:rowOff>
    </xdr:from>
    <xdr:to>
      <xdr:col>6</xdr:col>
      <xdr:colOff>285749</xdr:colOff>
      <xdr:row>33</xdr:row>
      <xdr:rowOff>152401</xdr:rowOff>
    </xdr:to>
    <xdr:sp macro="" textlink="">
      <xdr:nvSpPr>
        <xdr:cNvPr id="4" name="角丸四角形吹き出し 3"/>
        <xdr:cNvSpPr/>
      </xdr:nvSpPr>
      <xdr:spPr>
        <a:xfrm>
          <a:off x="3286124" y="7439025"/>
          <a:ext cx="2771775" cy="942976"/>
        </a:xfrm>
        <a:prstGeom prst="wedgeRoundRectCallout">
          <a:avLst>
            <a:gd name="adj1" fmla="val -56884"/>
            <a:gd name="adj2" fmla="val -5359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セルを選択し、右側の▼を押すと書類名が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画面右側のリスト一覧に無い書類および契</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約中の情報に関しては手入力可能です。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733426</xdr:colOff>
      <xdr:row>16</xdr:row>
      <xdr:rowOff>95250</xdr:rowOff>
    </xdr:from>
    <xdr:to>
      <xdr:col>6</xdr:col>
      <xdr:colOff>28575</xdr:colOff>
      <xdr:row>19</xdr:row>
      <xdr:rowOff>133350</xdr:rowOff>
    </xdr:to>
    <xdr:sp macro="" textlink="">
      <xdr:nvSpPr>
        <xdr:cNvPr id="5" name="角丸四角形吹き出し 4"/>
        <xdr:cNvSpPr/>
      </xdr:nvSpPr>
      <xdr:spPr>
        <a:xfrm>
          <a:off x="3724276" y="3743325"/>
          <a:ext cx="2076449" cy="638175"/>
        </a:xfrm>
        <a:prstGeom prst="wedgeRoundRectCallout">
          <a:avLst>
            <a:gd name="adj1" fmla="val -30217"/>
            <a:gd name="adj2" fmla="val 133326"/>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商号又は名称・人名にはフリガナも記入してください。</a:t>
          </a:r>
        </a:p>
      </xdr:txBody>
    </xdr:sp>
    <xdr:clientData/>
  </xdr:twoCellAnchor>
  <xdr:twoCellAnchor>
    <xdr:from>
      <xdr:col>5</xdr:col>
      <xdr:colOff>304800</xdr:colOff>
      <xdr:row>12</xdr:row>
      <xdr:rowOff>19051</xdr:rowOff>
    </xdr:from>
    <xdr:to>
      <xdr:col>6</xdr:col>
      <xdr:colOff>276226</xdr:colOff>
      <xdr:row>13</xdr:row>
      <xdr:rowOff>152401</xdr:rowOff>
    </xdr:to>
    <xdr:sp macro="" textlink="">
      <xdr:nvSpPr>
        <xdr:cNvPr id="6" name="角丸四角形吹き出し 5"/>
        <xdr:cNvSpPr/>
      </xdr:nvSpPr>
      <xdr:spPr>
        <a:xfrm>
          <a:off x="5495925" y="2724151"/>
          <a:ext cx="552451" cy="381000"/>
        </a:xfrm>
        <a:prstGeom prst="wedgeRoundRectCallout">
          <a:avLst>
            <a:gd name="adj1" fmla="val 18297"/>
            <a:gd name="adj2" fmla="val 88452"/>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実印</a:t>
          </a:r>
        </a:p>
      </xdr:txBody>
    </xdr:sp>
    <xdr:clientData/>
  </xdr:twoCellAnchor>
  <xdr:twoCellAnchor>
    <xdr:from>
      <xdr:col>0</xdr:col>
      <xdr:colOff>66675</xdr:colOff>
      <xdr:row>11</xdr:row>
      <xdr:rowOff>123826</xdr:rowOff>
    </xdr:from>
    <xdr:to>
      <xdr:col>1</xdr:col>
      <xdr:colOff>295276</xdr:colOff>
      <xdr:row>16</xdr:row>
      <xdr:rowOff>66675</xdr:rowOff>
    </xdr:to>
    <xdr:sp macro="" textlink="">
      <xdr:nvSpPr>
        <xdr:cNvPr id="7" name="角丸四角形吹き出し 6"/>
        <xdr:cNvSpPr/>
      </xdr:nvSpPr>
      <xdr:spPr>
        <a:xfrm>
          <a:off x="66675" y="2581276"/>
          <a:ext cx="1647826" cy="1133474"/>
        </a:xfrm>
        <a:prstGeom prst="wedgeRoundRectCallout">
          <a:avLst>
            <a:gd name="adj1" fmla="val 65894"/>
            <a:gd name="adj2" fmla="val 113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住所・商号又は名称、代表者に変更があった場合は変更後の内容で記入してください。</a:t>
          </a:r>
        </a:p>
      </xdr:txBody>
    </xdr:sp>
    <xdr:clientData/>
  </xdr:twoCellAnchor>
  <xdr:twoCellAnchor>
    <xdr:from>
      <xdr:col>0</xdr:col>
      <xdr:colOff>1190626</xdr:colOff>
      <xdr:row>24</xdr:row>
      <xdr:rowOff>66676</xdr:rowOff>
    </xdr:from>
    <xdr:to>
      <xdr:col>5</xdr:col>
      <xdr:colOff>1</xdr:colOff>
      <xdr:row>25</xdr:row>
      <xdr:rowOff>285750</xdr:rowOff>
    </xdr:to>
    <xdr:sp macro="" textlink="">
      <xdr:nvSpPr>
        <xdr:cNvPr id="8" name="角丸四角形吹き出し 7"/>
        <xdr:cNvSpPr/>
      </xdr:nvSpPr>
      <xdr:spPr>
        <a:xfrm>
          <a:off x="1190626" y="6038851"/>
          <a:ext cx="4000500" cy="600074"/>
        </a:xfrm>
        <a:prstGeom prst="wedgeRoundRectCallout">
          <a:avLst>
            <a:gd name="adj1" fmla="val -56246"/>
            <a:gd name="adj2" fmla="val -5392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セルを選択し、右側の▼を押すと変更事項名が選択できます。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リストに無い変更事項に関しては手入力可能です。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heetViews>
  <sheetFormatPr defaultRowHeight="13.5" x14ac:dyDescent="0.15"/>
  <cols>
    <col min="1" max="1" width="29.875" style="35" customWidth="1"/>
    <col min="2" max="3" width="27.625" style="35" customWidth="1"/>
    <col min="4" max="6" width="15.625" style="35" customWidth="1"/>
    <col min="7" max="16384" width="9" style="35"/>
  </cols>
  <sheetData>
    <row r="1" spans="1:3" ht="17.25" x14ac:dyDescent="0.2">
      <c r="A1" s="38" t="s">
        <v>110</v>
      </c>
    </row>
    <row r="3" spans="1:3" ht="20.100000000000001" customHeight="1" x14ac:dyDescent="0.15">
      <c r="A3" s="51" t="s">
        <v>115</v>
      </c>
    </row>
    <row r="4" spans="1:3" ht="9.9499999999999993" customHeight="1" thickBot="1" x14ac:dyDescent="0.2"/>
    <row r="5" spans="1:3" s="1" customFormat="1" ht="20.100000000000001" customHeight="1" thickBot="1" x14ac:dyDescent="0.45">
      <c r="A5" s="52" t="s">
        <v>103</v>
      </c>
      <c r="B5" s="106" t="s">
        <v>104</v>
      </c>
      <c r="C5" s="107"/>
    </row>
    <row r="6" spans="1:3" s="1" customFormat="1" ht="18" customHeight="1" x14ac:dyDescent="0.4">
      <c r="A6" s="48" t="s">
        <v>116</v>
      </c>
      <c r="B6" s="49" t="s">
        <v>105</v>
      </c>
      <c r="C6" s="50" t="s">
        <v>106</v>
      </c>
    </row>
    <row r="7" spans="1:3" s="1" customFormat="1" ht="18" customHeight="1" x14ac:dyDescent="0.4">
      <c r="A7" s="93" t="s">
        <v>17</v>
      </c>
      <c r="B7" s="39" t="s">
        <v>105</v>
      </c>
      <c r="C7" s="42" t="s">
        <v>106</v>
      </c>
    </row>
    <row r="8" spans="1:3" s="1" customFormat="1" ht="18" customHeight="1" x14ac:dyDescent="0.4">
      <c r="A8" s="94"/>
      <c r="B8" s="98" t="s">
        <v>111</v>
      </c>
      <c r="C8" s="99"/>
    </row>
    <row r="9" spans="1:3" s="1" customFormat="1" ht="18" customHeight="1" x14ac:dyDescent="0.4">
      <c r="A9" s="95"/>
      <c r="B9" s="96" t="s">
        <v>128</v>
      </c>
      <c r="C9" s="97"/>
    </row>
    <row r="10" spans="1:3" s="1" customFormat="1" ht="18" customHeight="1" x14ac:dyDescent="0.4">
      <c r="A10" s="93" t="s">
        <v>117</v>
      </c>
      <c r="B10" s="40" t="s">
        <v>105</v>
      </c>
      <c r="C10" s="43"/>
    </row>
    <row r="11" spans="1:3" s="1" customFormat="1" ht="18" customHeight="1" x14ac:dyDescent="0.4">
      <c r="A11" s="94"/>
      <c r="B11" s="98" t="s">
        <v>127</v>
      </c>
      <c r="C11" s="99"/>
    </row>
    <row r="12" spans="1:3" s="1" customFormat="1" ht="18" customHeight="1" x14ac:dyDescent="0.4">
      <c r="A12" s="94"/>
      <c r="B12" s="96" t="s">
        <v>128</v>
      </c>
      <c r="C12" s="97"/>
    </row>
    <row r="13" spans="1:3" s="1" customFormat="1" ht="18" customHeight="1" x14ac:dyDescent="0.4">
      <c r="A13" s="41" t="s">
        <v>21</v>
      </c>
      <c r="B13" s="37" t="s">
        <v>107</v>
      </c>
      <c r="C13" s="44" t="s">
        <v>106</v>
      </c>
    </row>
    <row r="14" spans="1:3" s="1" customFormat="1" ht="18" customHeight="1" x14ac:dyDescent="0.4">
      <c r="A14" s="41" t="s">
        <v>22</v>
      </c>
      <c r="B14" s="100" t="s">
        <v>109</v>
      </c>
      <c r="C14" s="101"/>
    </row>
    <row r="15" spans="1:3" s="1" customFormat="1" ht="18" customHeight="1" x14ac:dyDescent="0.4">
      <c r="A15" s="41" t="s">
        <v>118</v>
      </c>
      <c r="B15" s="37" t="s">
        <v>30</v>
      </c>
      <c r="C15" s="44"/>
    </row>
    <row r="16" spans="1:3" s="1" customFormat="1" ht="18" customHeight="1" x14ac:dyDescent="0.4">
      <c r="A16" s="93" t="s">
        <v>23</v>
      </c>
      <c r="B16" s="39" t="s">
        <v>30</v>
      </c>
      <c r="C16" s="42"/>
    </row>
    <row r="17" spans="1:3" s="1" customFormat="1" ht="18" customHeight="1" x14ac:dyDescent="0.4">
      <c r="A17" s="94"/>
      <c r="B17" s="98" t="s">
        <v>127</v>
      </c>
      <c r="C17" s="99"/>
    </row>
    <row r="18" spans="1:3" s="1" customFormat="1" ht="18" customHeight="1" x14ac:dyDescent="0.4">
      <c r="A18" s="95"/>
      <c r="B18" s="96" t="s">
        <v>128</v>
      </c>
      <c r="C18" s="97"/>
    </row>
    <row r="19" spans="1:3" s="1" customFormat="1" ht="45.75" customHeight="1" x14ac:dyDescent="0.4">
      <c r="A19" s="41" t="s">
        <v>156</v>
      </c>
      <c r="B19" s="110" t="s">
        <v>165</v>
      </c>
      <c r="C19" s="101"/>
    </row>
    <row r="20" spans="1:3" s="1" customFormat="1" ht="46.5" customHeight="1" x14ac:dyDescent="0.4">
      <c r="A20" s="80" t="s">
        <v>160</v>
      </c>
      <c r="B20" s="108" t="s">
        <v>166</v>
      </c>
      <c r="C20" s="109"/>
    </row>
    <row r="21" spans="1:3" s="1" customFormat="1" ht="18" customHeight="1" x14ac:dyDescent="0.4">
      <c r="A21" s="41" t="s">
        <v>28</v>
      </c>
      <c r="B21" s="100" t="s">
        <v>108</v>
      </c>
      <c r="C21" s="101"/>
    </row>
    <row r="22" spans="1:3" s="1" customFormat="1" ht="18" customHeight="1" x14ac:dyDescent="0.4">
      <c r="A22" s="41" t="s">
        <v>47</v>
      </c>
      <c r="B22" s="37" t="s">
        <v>108</v>
      </c>
      <c r="C22" s="44"/>
    </row>
    <row r="23" spans="1:3" s="1" customFormat="1" ht="18" customHeight="1" thickBot="1" x14ac:dyDescent="0.45">
      <c r="A23" s="45" t="s">
        <v>48</v>
      </c>
      <c r="B23" s="46" t="s">
        <v>108</v>
      </c>
      <c r="C23" s="47"/>
    </row>
    <row r="24" spans="1:3" s="1" customFormat="1" ht="18" customHeight="1" x14ac:dyDescent="0.4">
      <c r="A24" s="36"/>
      <c r="B24" s="36"/>
      <c r="C24" s="36"/>
    </row>
    <row r="25" spans="1:3" s="1" customFormat="1" ht="20.100000000000001" customHeight="1" x14ac:dyDescent="0.4">
      <c r="A25" s="36"/>
      <c r="B25" s="36"/>
      <c r="C25" s="36"/>
    </row>
    <row r="26" spans="1:3" s="1" customFormat="1" ht="20.100000000000001" customHeight="1" x14ac:dyDescent="0.4">
      <c r="A26" s="51" t="s">
        <v>124</v>
      </c>
      <c r="B26" s="36"/>
      <c r="C26" s="36"/>
    </row>
    <row r="27" spans="1:3" s="1" customFormat="1" ht="9" customHeight="1" thickBot="1" x14ac:dyDescent="0.45">
      <c r="B27" s="36"/>
      <c r="C27" s="36"/>
    </row>
    <row r="28" spans="1:3" s="1" customFormat="1" ht="14.25" thickBot="1" x14ac:dyDescent="0.45">
      <c r="A28" s="52" t="s">
        <v>103</v>
      </c>
      <c r="B28" s="106" t="s">
        <v>104</v>
      </c>
      <c r="C28" s="107"/>
    </row>
    <row r="29" spans="1:3" s="1" customFormat="1" ht="20.100000000000001" customHeight="1" x14ac:dyDescent="0.4">
      <c r="A29" s="67" t="s">
        <v>126</v>
      </c>
      <c r="B29" s="104" t="s">
        <v>125</v>
      </c>
      <c r="C29" s="105"/>
    </row>
    <row r="30" spans="1:3" s="1" customFormat="1" ht="20.100000000000001" customHeight="1" thickBot="1" x14ac:dyDescent="0.45">
      <c r="A30" s="45" t="s">
        <v>164</v>
      </c>
      <c r="B30" s="102" t="s">
        <v>167</v>
      </c>
      <c r="C30" s="103"/>
    </row>
    <row r="31" spans="1:3" x14ac:dyDescent="0.15">
      <c r="C31" s="18"/>
    </row>
    <row r="32" spans="1:3" x14ac:dyDescent="0.15">
      <c r="C32" s="18"/>
    </row>
    <row r="33" spans="3:3" x14ac:dyDescent="0.15">
      <c r="C33" s="18"/>
    </row>
  </sheetData>
  <mergeCells count="17">
    <mergeCell ref="B30:C30"/>
    <mergeCell ref="B29:C29"/>
    <mergeCell ref="B28:C28"/>
    <mergeCell ref="B20:C20"/>
    <mergeCell ref="B5:C5"/>
    <mergeCell ref="B19:C19"/>
    <mergeCell ref="B21:C21"/>
    <mergeCell ref="A16:A18"/>
    <mergeCell ref="B18:C18"/>
    <mergeCell ref="A7:A9"/>
    <mergeCell ref="B8:C8"/>
    <mergeCell ref="A10:A12"/>
    <mergeCell ref="B17:C17"/>
    <mergeCell ref="B11:C11"/>
    <mergeCell ref="B12:C12"/>
    <mergeCell ref="B9:C9"/>
    <mergeCell ref="B14:C14"/>
  </mergeCells>
  <phoneticPr fontId="1"/>
  <printOptions horizontalCentered="1"/>
  <pageMargins left="0.39370078740157483"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zoomScaleNormal="100" workbookViewId="0">
      <selection activeCell="C9" sqref="C9:G9"/>
    </sheetView>
  </sheetViews>
  <sheetFormatPr defaultRowHeight="13.5" x14ac:dyDescent="0.4"/>
  <cols>
    <col min="1" max="1" width="18.625" style="1" customWidth="1"/>
    <col min="2" max="2" width="20.625" style="1" customWidth="1"/>
    <col min="3" max="3" width="15.625" style="1" customWidth="1"/>
    <col min="4" max="4" width="6" style="1" customWidth="1"/>
    <col min="5" max="6" width="7.625" style="1" customWidth="1"/>
    <col min="7" max="7" width="3.125" style="1" customWidth="1"/>
    <col min="8" max="16384" width="9" style="1"/>
  </cols>
  <sheetData>
    <row r="1" spans="1:7" ht="30" customHeight="1" thickBot="1" x14ac:dyDescent="0.45">
      <c r="D1" s="79" t="s">
        <v>159</v>
      </c>
      <c r="E1" s="111" t="s">
        <v>158</v>
      </c>
      <c r="F1" s="112"/>
      <c r="G1" s="113"/>
    </row>
    <row r="2" spans="1:7" ht="30" customHeight="1" x14ac:dyDescent="0.4">
      <c r="D2" s="122"/>
      <c r="E2" s="122"/>
      <c r="F2" s="122"/>
      <c r="G2" s="122"/>
    </row>
    <row r="3" spans="1:7" ht="17.25" x14ac:dyDescent="0.4">
      <c r="A3" s="123" t="s">
        <v>1</v>
      </c>
      <c r="B3" s="123"/>
      <c r="C3" s="123"/>
      <c r="D3" s="123"/>
      <c r="E3" s="123"/>
      <c r="F3" s="123"/>
      <c r="G3" s="123"/>
    </row>
    <row r="4" spans="1:7" ht="15.95" customHeight="1" x14ac:dyDescent="0.4">
      <c r="D4" s="121"/>
      <c r="E4" s="121"/>
      <c r="F4" s="121"/>
      <c r="G4" s="121"/>
    </row>
    <row r="5" spans="1:7" ht="15.95" customHeight="1" x14ac:dyDescent="0.4">
      <c r="D5" s="125" t="s">
        <v>157</v>
      </c>
      <c r="E5" s="125"/>
      <c r="F5" s="125"/>
      <c r="G5" s="125"/>
    </row>
    <row r="6" spans="1:7" ht="15.95" customHeight="1" x14ac:dyDescent="0.4">
      <c r="D6" s="121"/>
      <c r="E6" s="121"/>
      <c r="F6" s="121"/>
      <c r="G6" s="121"/>
    </row>
    <row r="7" spans="1:7" ht="20.100000000000001" customHeight="1" x14ac:dyDescent="0.4">
      <c r="A7" s="1" t="s">
        <v>0</v>
      </c>
      <c r="D7" s="121"/>
      <c r="E7" s="121"/>
      <c r="F7" s="121"/>
      <c r="G7" s="121"/>
    </row>
    <row r="8" spans="1:7" ht="15.95" customHeight="1" x14ac:dyDescent="0.4">
      <c r="D8" s="121"/>
      <c r="E8" s="121"/>
      <c r="F8" s="121"/>
      <c r="G8" s="121"/>
    </row>
    <row r="9" spans="1:7" ht="20.100000000000001" customHeight="1" x14ac:dyDescent="0.4">
      <c r="B9" s="124" t="s">
        <v>174</v>
      </c>
      <c r="C9" s="119" t="s">
        <v>173</v>
      </c>
      <c r="D9" s="119"/>
      <c r="E9" s="119"/>
      <c r="F9" s="119"/>
      <c r="G9" s="119"/>
    </row>
    <row r="10" spans="1:7" ht="23.25" customHeight="1" x14ac:dyDescent="0.4">
      <c r="B10" s="124"/>
      <c r="C10" s="120"/>
      <c r="D10" s="120"/>
      <c r="E10" s="120"/>
      <c r="F10" s="120"/>
      <c r="G10" s="120"/>
    </row>
    <row r="11" spans="1:7" ht="23.25" customHeight="1" x14ac:dyDescent="0.4">
      <c r="B11" s="2" t="s">
        <v>175</v>
      </c>
      <c r="C11" s="120"/>
      <c r="D11" s="120"/>
      <c r="E11" s="120"/>
      <c r="F11" s="120"/>
      <c r="G11" s="120"/>
    </row>
    <row r="12" spans="1:7" ht="23.25" customHeight="1" x14ac:dyDescent="0.4">
      <c r="B12" s="2" t="s">
        <v>176</v>
      </c>
      <c r="C12" s="120"/>
      <c r="D12" s="120"/>
      <c r="E12" s="120"/>
      <c r="F12" s="120"/>
      <c r="G12" s="120"/>
    </row>
    <row r="13" spans="1:7" ht="15.95" customHeight="1" x14ac:dyDescent="0.4">
      <c r="D13" s="121"/>
      <c r="E13" s="121"/>
      <c r="F13" s="121"/>
      <c r="G13" s="121"/>
    </row>
    <row r="14" spans="1:7" ht="15.95" customHeight="1" x14ac:dyDescent="0.4">
      <c r="D14" s="121"/>
      <c r="E14" s="121"/>
      <c r="F14" s="121"/>
      <c r="G14" s="121"/>
    </row>
    <row r="15" spans="1:7" ht="15.95" customHeight="1" x14ac:dyDescent="0.4">
      <c r="A15" s="1" t="s">
        <v>6</v>
      </c>
      <c r="D15" s="121"/>
      <c r="E15" s="121"/>
      <c r="F15" s="121"/>
      <c r="G15" s="121"/>
    </row>
    <row r="16" spans="1:7" ht="15.95" customHeight="1" x14ac:dyDescent="0.4">
      <c r="D16" s="121"/>
      <c r="E16" s="121"/>
      <c r="F16" s="121"/>
      <c r="G16" s="121"/>
    </row>
    <row r="17" spans="1:7" ht="15.95" customHeight="1" thickBot="1" x14ac:dyDescent="0.45">
      <c r="A17" s="1" t="s">
        <v>12</v>
      </c>
      <c r="D17" s="121"/>
      <c r="E17" s="121"/>
      <c r="F17" s="121"/>
      <c r="G17" s="121"/>
    </row>
    <row r="18" spans="1:7" ht="30" customHeight="1" thickBot="1" x14ac:dyDescent="0.45">
      <c r="A18" s="16" t="s">
        <v>7</v>
      </c>
      <c r="B18" s="17" t="s">
        <v>8</v>
      </c>
      <c r="C18" s="114" t="s">
        <v>9</v>
      </c>
      <c r="D18" s="115"/>
      <c r="E18" s="116" t="s">
        <v>10</v>
      </c>
      <c r="F18" s="117"/>
      <c r="G18" s="118"/>
    </row>
    <row r="19" spans="1:7" ht="30" customHeight="1" x14ac:dyDescent="0.4">
      <c r="A19" s="13"/>
      <c r="B19" s="77"/>
      <c r="C19" s="132"/>
      <c r="D19" s="133"/>
      <c r="E19" s="126"/>
      <c r="F19" s="127"/>
      <c r="G19" s="128"/>
    </row>
    <row r="20" spans="1:7" ht="30" customHeight="1" x14ac:dyDescent="0.4">
      <c r="A20" s="14"/>
      <c r="B20" s="78"/>
      <c r="C20" s="137"/>
      <c r="D20" s="138"/>
      <c r="E20" s="129"/>
      <c r="F20" s="130"/>
      <c r="G20" s="131"/>
    </row>
    <row r="21" spans="1:7" ht="30" customHeight="1" x14ac:dyDescent="0.4">
      <c r="A21" s="14"/>
      <c r="B21" s="12"/>
      <c r="C21" s="137"/>
      <c r="D21" s="138"/>
      <c r="E21" s="129"/>
      <c r="F21" s="130"/>
      <c r="G21" s="131"/>
    </row>
    <row r="22" spans="1:7" ht="30" customHeight="1" x14ac:dyDescent="0.4">
      <c r="A22" s="14"/>
      <c r="B22" s="12"/>
      <c r="C22" s="137"/>
      <c r="D22" s="138"/>
      <c r="E22" s="129"/>
      <c r="F22" s="130"/>
      <c r="G22" s="131"/>
    </row>
    <row r="23" spans="1:7" ht="30" customHeight="1" thickBot="1" x14ac:dyDescent="0.45">
      <c r="A23" s="8"/>
      <c r="B23" s="5"/>
      <c r="C23" s="143"/>
      <c r="D23" s="144"/>
      <c r="E23" s="134"/>
      <c r="F23" s="135"/>
      <c r="G23" s="136"/>
    </row>
    <row r="24" spans="1:7" ht="15.95" customHeight="1" x14ac:dyDescent="0.4">
      <c r="C24" s="142"/>
      <c r="D24" s="142"/>
      <c r="E24" s="142"/>
      <c r="F24" s="142"/>
      <c r="G24" s="142"/>
    </row>
    <row r="25" spans="1:7" ht="15.95" customHeight="1" x14ac:dyDescent="0.4">
      <c r="A25" s="1" t="s">
        <v>13</v>
      </c>
      <c r="C25" s="121"/>
      <c r="D25" s="121"/>
      <c r="E25" s="121"/>
      <c r="F25" s="121"/>
      <c r="G25" s="121"/>
    </row>
    <row r="26" spans="1:7" ht="20.100000000000001" customHeight="1" x14ac:dyDescent="0.4">
      <c r="A26" s="15"/>
      <c r="B26" s="15"/>
      <c r="C26" s="140"/>
      <c r="D26" s="140"/>
      <c r="E26" s="140"/>
      <c r="F26" s="140"/>
      <c r="G26" s="140"/>
    </row>
    <row r="27" spans="1:7" ht="20.100000000000001" customHeight="1" x14ac:dyDescent="0.4">
      <c r="A27" s="15"/>
      <c r="B27" s="15"/>
      <c r="C27" s="140"/>
      <c r="D27" s="140"/>
      <c r="E27" s="140"/>
      <c r="F27" s="140"/>
      <c r="G27" s="140"/>
    </row>
    <row r="28" spans="1:7" ht="15.95" customHeight="1" x14ac:dyDescent="0.4">
      <c r="C28" s="121"/>
      <c r="D28" s="121"/>
      <c r="E28" s="121"/>
      <c r="F28" s="121"/>
      <c r="G28" s="121"/>
    </row>
    <row r="29" spans="1:7" ht="15.95" customHeight="1" x14ac:dyDescent="0.4">
      <c r="A29" s="1" t="s">
        <v>11</v>
      </c>
      <c r="C29" s="121"/>
      <c r="D29" s="121"/>
      <c r="E29" s="121"/>
      <c r="F29" s="121"/>
      <c r="G29" s="121"/>
    </row>
    <row r="30" spans="1:7" ht="15.95" customHeight="1" x14ac:dyDescent="0.4">
      <c r="A30" s="139" t="s">
        <v>113</v>
      </c>
      <c r="B30" s="139"/>
      <c r="C30" s="139"/>
      <c r="D30" s="139"/>
      <c r="E30" s="139"/>
      <c r="F30" s="139"/>
      <c r="G30" s="139"/>
    </row>
    <row r="31" spans="1:7" ht="15.95" customHeight="1" x14ac:dyDescent="0.4">
      <c r="A31" s="139" t="s">
        <v>119</v>
      </c>
      <c r="B31" s="139"/>
      <c r="C31" s="139"/>
      <c r="D31" s="139"/>
      <c r="E31" s="139"/>
      <c r="F31" s="139"/>
      <c r="G31" s="139"/>
    </row>
    <row r="32" spans="1:7" ht="15.95" customHeight="1" x14ac:dyDescent="0.4">
      <c r="A32" s="139" t="s">
        <v>129</v>
      </c>
      <c r="B32" s="139"/>
      <c r="C32" s="139"/>
      <c r="D32" s="139"/>
      <c r="E32" s="139"/>
      <c r="F32" s="139"/>
      <c r="G32" s="139"/>
    </row>
    <row r="33" spans="1:7" ht="15.95" customHeight="1" x14ac:dyDescent="0.4">
      <c r="A33" s="139" t="s">
        <v>130</v>
      </c>
      <c r="B33" s="139"/>
      <c r="C33" s="139"/>
      <c r="D33" s="139"/>
      <c r="E33" s="139"/>
      <c r="F33" s="139"/>
      <c r="G33" s="139"/>
    </row>
    <row r="34" spans="1:7" ht="15.95" customHeight="1" x14ac:dyDescent="0.4">
      <c r="C34" s="141"/>
      <c r="D34" s="141"/>
      <c r="E34" s="121"/>
      <c r="F34" s="121"/>
      <c r="G34" s="121"/>
    </row>
    <row r="35" spans="1:7" ht="15.95" customHeight="1" x14ac:dyDescent="0.4">
      <c r="C35" s="121"/>
      <c r="D35" s="121"/>
      <c r="E35" s="121"/>
      <c r="F35" s="121"/>
      <c r="G35" s="121"/>
    </row>
    <row r="36" spans="1:7" ht="15.95" customHeight="1" x14ac:dyDescent="0.4">
      <c r="C36" s="121"/>
      <c r="D36" s="121"/>
      <c r="E36" s="121"/>
      <c r="F36" s="121"/>
      <c r="G36" s="121"/>
    </row>
    <row r="37" spans="1:7" ht="15.95" customHeight="1" x14ac:dyDescent="0.4">
      <c r="C37" s="121"/>
      <c r="D37" s="121"/>
      <c r="E37" s="121"/>
      <c r="F37" s="121"/>
      <c r="G37" s="121"/>
    </row>
    <row r="38" spans="1:7" ht="15.95" customHeight="1" x14ac:dyDescent="0.4">
      <c r="C38" s="121"/>
      <c r="D38" s="121"/>
      <c r="E38" s="121"/>
      <c r="F38" s="121"/>
      <c r="G38" s="121"/>
    </row>
    <row r="39" spans="1:7" ht="15.95" customHeight="1" x14ac:dyDescent="0.4">
      <c r="C39" s="121"/>
      <c r="D39" s="121"/>
      <c r="E39" s="121"/>
      <c r="F39" s="121"/>
      <c r="G39" s="121"/>
    </row>
    <row r="40" spans="1:7" ht="15.95" customHeight="1" x14ac:dyDescent="0.4">
      <c r="C40" s="121"/>
      <c r="D40" s="121"/>
      <c r="E40" s="121"/>
      <c r="F40" s="121"/>
      <c r="G40" s="121"/>
    </row>
    <row r="41" spans="1:7" ht="15.95" customHeight="1" x14ac:dyDescent="0.4">
      <c r="C41" s="121"/>
      <c r="D41" s="121"/>
      <c r="E41" s="121"/>
      <c r="F41" s="121"/>
      <c r="G41" s="121"/>
    </row>
    <row r="42" spans="1:7" ht="15.95" customHeight="1" x14ac:dyDescent="0.4">
      <c r="C42" s="121"/>
      <c r="D42" s="121"/>
      <c r="E42" s="121"/>
      <c r="F42" s="121"/>
      <c r="G42" s="121"/>
    </row>
    <row r="43" spans="1:7" ht="15.95" customHeight="1" x14ac:dyDescent="0.4">
      <c r="C43" s="121"/>
      <c r="D43" s="121"/>
      <c r="E43" s="121"/>
      <c r="F43" s="121"/>
      <c r="G43" s="121"/>
    </row>
    <row r="44" spans="1:7" ht="15.95" customHeight="1" x14ac:dyDescent="0.4">
      <c r="C44" s="121"/>
      <c r="D44" s="121"/>
      <c r="E44" s="121"/>
      <c r="F44" s="121"/>
      <c r="G44" s="121"/>
    </row>
    <row r="45" spans="1:7" ht="15.95" customHeight="1" x14ac:dyDescent="0.4">
      <c r="C45" s="121"/>
      <c r="D45" s="121"/>
      <c r="E45" s="121"/>
      <c r="F45" s="121"/>
      <c r="G45" s="121"/>
    </row>
    <row r="46" spans="1:7" ht="15.95" customHeight="1" x14ac:dyDescent="0.4">
      <c r="C46" s="121"/>
      <c r="D46" s="121"/>
      <c r="E46" s="121"/>
      <c r="F46" s="121"/>
      <c r="G46" s="121"/>
    </row>
    <row r="47" spans="1:7" ht="15.95" customHeight="1" x14ac:dyDescent="0.4">
      <c r="C47" s="121"/>
      <c r="D47" s="121"/>
      <c r="E47" s="121"/>
      <c r="F47" s="121"/>
      <c r="G47" s="121"/>
    </row>
    <row r="48" spans="1:7" ht="15.95" customHeight="1" x14ac:dyDescent="0.4">
      <c r="C48" s="121"/>
      <c r="D48" s="121"/>
      <c r="E48" s="121"/>
      <c r="F48" s="121"/>
      <c r="G48" s="121"/>
    </row>
    <row r="49" spans="3:7" ht="15.95" customHeight="1" x14ac:dyDescent="0.4">
      <c r="C49" s="121"/>
      <c r="D49" s="121"/>
      <c r="E49" s="121"/>
      <c r="F49" s="121"/>
      <c r="G49" s="121"/>
    </row>
    <row r="50" spans="3:7" ht="15.95" customHeight="1" x14ac:dyDescent="0.4">
      <c r="C50" s="121"/>
      <c r="D50" s="121"/>
      <c r="E50" s="121"/>
      <c r="F50" s="121"/>
      <c r="G50" s="121"/>
    </row>
    <row r="51" spans="3:7" ht="15.95" customHeight="1" x14ac:dyDescent="0.4">
      <c r="C51" s="121"/>
      <c r="D51" s="121"/>
      <c r="E51" s="121"/>
      <c r="F51" s="121"/>
      <c r="G51" s="121"/>
    </row>
    <row r="52" spans="3:7" ht="15.95" customHeight="1" x14ac:dyDescent="0.4">
      <c r="C52" s="121"/>
      <c r="D52" s="121"/>
      <c r="E52" s="121"/>
      <c r="F52" s="121"/>
      <c r="G52" s="121"/>
    </row>
    <row r="53" spans="3:7" ht="15.95" customHeight="1" x14ac:dyDescent="0.4">
      <c r="C53" s="121"/>
      <c r="D53" s="121"/>
      <c r="E53" s="121"/>
      <c r="F53" s="121"/>
      <c r="G53" s="121"/>
    </row>
    <row r="54" spans="3:7" ht="15.95" customHeight="1" x14ac:dyDescent="0.4">
      <c r="C54" s="121"/>
      <c r="D54" s="121"/>
      <c r="E54" s="121"/>
      <c r="F54" s="121"/>
      <c r="G54" s="121"/>
    </row>
    <row r="55" spans="3:7" ht="15.95" customHeight="1" x14ac:dyDescent="0.4">
      <c r="C55" s="121"/>
      <c r="D55" s="121"/>
      <c r="E55" s="121"/>
      <c r="F55" s="121"/>
      <c r="G55" s="121"/>
    </row>
    <row r="56" spans="3:7" ht="15.95" customHeight="1" x14ac:dyDescent="0.4">
      <c r="C56" s="121"/>
      <c r="D56" s="121"/>
      <c r="E56" s="121"/>
      <c r="F56" s="121"/>
      <c r="G56" s="121"/>
    </row>
    <row r="57" spans="3:7" ht="15.95" customHeight="1" x14ac:dyDescent="0.4">
      <c r="C57" s="121"/>
      <c r="D57" s="121"/>
      <c r="E57" s="121"/>
      <c r="F57" s="121"/>
      <c r="G57" s="121"/>
    </row>
    <row r="58" spans="3:7" ht="15.95" customHeight="1" x14ac:dyDescent="0.4">
      <c r="C58" s="121"/>
      <c r="D58" s="121"/>
      <c r="E58" s="121"/>
      <c r="F58" s="121"/>
      <c r="G58" s="121"/>
    </row>
    <row r="59" spans="3:7" ht="15.95" customHeight="1" x14ac:dyDescent="0.4">
      <c r="C59" s="121"/>
      <c r="D59" s="121"/>
      <c r="E59" s="121"/>
      <c r="F59" s="121"/>
      <c r="G59" s="121"/>
    </row>
    <row r="60" spans="3:7" ht="15.95" customHeight="1" x14ac:dyDescent="0.4">
      <c r="C60" s="121"/>
      <c r="D60" s="121"/>
      <c r="E60" s="121"/>
      <c r="F60" s="121"/>
      <c r="G60" s="121"/>
    </row>
    <row r="61" spans="3:7" ht="15.95" customHeight="1" x14ac:dyDescent="0.4">
      <c r="C61" s="121"/>
      <c r="D61" s="121"/>
      <c r="E61" s="121"/>
      <c r="F61" s="121"/>
      <c r="G61" s="121"/>
    </row>
    <row r="62" spans="3:7" ht="15.95" customHeight="1" x14ac:dyDescent="0.4">
      <c r="C62" s="121"/>
      <c r="D62" s="121"/>
      <c r="E62" s="121"/>
      <c r="F62" s="121"/>
      <c r="G62" s="121"/>
    </row>
    <row r="63" spans="3:7" ht="15.95" customHeight="1" x14ac:dyDescent="0.4">
      <c r="C63" s="121"/>
      <c r="D63" s="121"/>
      <c r="E63" s="121"/>
      <c r="F63" s="121"/>
      <c r="G63" s="121"/>
    </row>
    <row r="64" spans="3:7" ht="15.95" customHeight="1" x14ac:dyDescent="0.4">
      <c r="C64" s="121"/>
      <c r="D64" s="121"/>
      <c r="E64" s="121"/>
      <c r="F64" s="121"/>
      <c r="G64" s="121"/>
    </row>
    <row r="65" spans="3:7" ht="15.95" customHeight="1" x14ac:dyDescent="0.4">
      <c r="C65" s="121"/>
      <c r="D65" s="121"/>
      <c r="E65" s="121"/>
      <c r="F65" s="121"/>
      <c r="G65" s="121"/>
    </row>
    <row r="66" spans="3:7" ht="15.95" customHeight="1" x14ac:dyDescent="0.4">
      <c r="C66" s="121"/>
      <c r="D66" s="121"/>
      <c r="E66" s="121"/>
      <c r="F66" s="121"/>
      <c r="G66" s="121"/>
    </row>
    <row r="67" spans="3:7" ht="15.95" customHeight="1" x14ac:dyDescent="0.4">
      <c r="C67" s="121"/>
      <c r="D67" s="121"/>
      <c r="E67" s="121"/>
      <c r="F67" s="121"/>
      <c r="G67" s="121"/>
    </row>
    <row r="68" spans="3:7" ht="15.95" customHeight="1" x14ac:dyDescent="0.4">
      <c r="C68" s="121"/>
      <c r="D68" s="121"/>
      <c r="E68" s="121"/>
      <c r="F68" s="121"/>
      <c r="G68" s="121"/>
    </row>
    <row r="69" spans="3:7" ht="15.95" customHeight="1" x14ac:dyDescent="0.4"/>
    <row r="70" spans="3:7" ht="15.95" customHeight="1" x14ac:dyDescent="0.4"/>
    <row r="71" spans="3:7" ht="15.95" customHeight="1" x14ac:dyDescent="0.4"/>
    <row r="72" spans="3:7" ht="15.95" customHeight="1" x14ac:dyDescent="0.4"/>
    <row r="73" spans="3:7" ht="15.95" customHeight="1" x14ac:dyDescent="0.4"/>
    <row r="74" spans="3:7" ht="15.95" customHeight="1" x14ac:dyDescent="0.4"/>
    <row r="75" spans="3:7" ht="15.95" customHeight="1" x14ac:dyDescent="0.4"/>
    <row r="76" spans="3:7" ht="15.95" customHeight="1" x14ac:dyDescent="0.4"/>
    <row r="77" spans="3:7" ht="15.95" customHeight="1" x14ac:dyDescent="0.4"/>
    <row r="78" spans="3:7" ht="15.95" customHeight="1" x14ac:dyDescent="0.4"/>
    <row r="79" spans="3:7" ht="15.95" customHeight="1" x14ac:dyDescent="0.4"/>
    <row r="80" spans="3:7"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sheetData>
  <mergeCells count="116">
    <mergeCell ref="C61:D61"/>
    <mergeCell ref="E61:G61"/>
    <mergeCell ref="C62:D62"/>
    <mergeCell ref="E62:G62"/>
    <mergeCell ref="C63:D63"/>
    <mergeCell ref="E63:G63"/>
    <mergeCell ref="C58:D58"/>
    <mergeCell ref="E58:G58"/>
    <mergeCell ref="C59:D59"/>
    <mergeCell ref="E59:G59"/>
    <mergeCell ref="C60:D60"/>
    <mergeCell ref="E60:G60"/>
    <mergeCell ref="C67:D67"/>
    <mergeCell ref="E67:G67"/>
    <mergeCell ref="C68:D68"/>
    <mergeCell ref="E68:G68"/>
    <mergeCell ref="C64:D64"/>
    <mergeCell ref="E64:G64"/>
    <mergeCell ref="C65:D65"/>
    <mergeCell ref="E65:G65"/>
    <mergeCell ref="C66:D66"/>
    <mergeCell ref="E66:G66"/>
    <mergeCell ref="E55:G55"/>
    <mergeCell ref="C56:D56"/>
    <mergeCell ref="E56:G56"/>
    <mergeCell ref="C57:D57"/>
    <mergeCell ref="E57:G57"/>
    <mergeCell ref="C52:D52"/>
    <mergeCell ref="E52:G52"/>
    <mergeCell ref="C53:D53"/>
    <mergeCell ref="E53:G53"/>
    <mergeCell ref="C54:D54"/>
    <mergeCell ref="E54:G54"/>
    <mergeCell ref="C55:D55"/>
    <mergeCell ref="C49:D49"/>
    <mergeCell ref="E49:G49"/>
    <mergeCell ref="C50:D50"/>
    <mergeCell ref="E50:G50"/>
    <mergeCell ref="C51:D51"/>
    <mergeCell ref="E51:G51"/>
    <mergeCell ref="C46:D46"/>
    <mergeCell ref="E46:G46"/>
    <mergeCell ref="C47:D47"/>
    <mergeCell ref="E47:G47"/>
    <mergeCell ref="C48:D48"/>
    <mergeCell ref="E48:G48"/>
    <mergeCell ref="C45:D45"/>
    <mergeCell ref="E45:G45"/>
    <mergeCell ref="C40:D40"/>
    <mergeCell ref="E40:G40"/>
    <mergeCell ref="C41:D41"/>
    <mergeCell ref="E41:G41"/>
    <mergeCell ref="C42:D42"/>
    <mergeCell ref="E42:G42"/>
    <mergeCell ref="C37:D37"/>
    <mergeCell ref="E37:G37"/>
    <mergeCell ref="C38:D38"/>
    <mergeCell ref="E38:G38"/>
    <mergeCell ref="C39:D39"/>
    <mergeCell ref="E39:G39"/>
    <mergeCell ref="C34:D34"/>
    <mergeCell ref="E34:G34"/>
    <mergeCell ref="C43:D43"/>
    <mergeCell ref="E43:G43"/>
    <mergeCell ref="C44:D44"/>
    <mergeCell ref="E44:G44"/>
    <mergeCell ref="C35:D35"/>
    <mergeCell ref="C36:D36"/>
    <mergeCell ref="E21:G21"/>
    <mergeCell ref="E22:G22"/>
    <mergeCell ref="C22:D22"/>
    <mergeCell ref="E35:G35"/>
    <mergeCell ref="E36:G36"/>
    <mergeCell ref="A33:G33"/>
    <mergeCell ref="A32:G32"/>
    <mergeCell ref="C24:D24"/>
    <mergeCell ref="E24:G24"/>
    <mergeCell ref="C25:D25"/>
    <mergeCell ref="E25:G25"/>
    <mergeCell ref="C21:D21"/>
    <mergeCell ref="C23:D23"/>
    <mergeCell ref="E19:G19"/>
    <mergeCell ref="E20:G20"/>
    <mergeCell ref="C19:D19"/>
    <mergeCell ref="E23:G23"/>
    <mergeCell ref="C20:D20"/>
    <mergeCell ref="A30:G30"/>
    <mergeCell ref="A31:G31"/>
    <mergeCell ref="E28:G28"/>
    <mergeCell ref="E29:G29"/>
    <mergeCell ref="C28:D28"/>
    <mergeCell ref="C29:D29"/>
    <mergeCell ref="C26:D26"/>
    <mergeCell ref="E26:G26"/>
    <mergeCell ref="C27:D27"/>
    <mergeCell ref="E27:G27"/>
    <mergeCell ref="E1:G1"/>
    <mergeCell ref="C18:D18"/>
    <mergeCell ref="E18:G18"/>
    <mergeCell ref="C9:G9"/>
    <mergeCell ref="C10:G10"/>
    <mergeCell ref="C11:G11"/>
    <mergeCell ref="D4:G4"/>
    <mergeCell ref="D2:G2"/>
    <mergeCell ref="D13:G13"/>
    <mergeCell ref="D14:G14"/>
    <mergeCell ref="D15:G15"/>
    <mergeCell ref="A3:G3"/>
    <mergeCell ref="B9:B10"/>
    <mergeCell ref="C12:G12"/>
    <mergeCell ref="D7:G7"/>
    <mergeCell ref="D8:G8"/>
    <mergeCell ref="D5:G5"/>
    <mergeCell ref="D6:G6"/>
    <mergeCell ref="D16:G16"/>
    <mergeCell ref="D17:G17"/>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変更届記入例!$I$2:$I$19</xm:f>
          </x14:formula1>
          <xm:sqref>A19:A23</xm:sqref>
        </x14:dataValidation>
        <x14:dataValidation type="list" allowBlank="1" showInputMessage="1">
          <x14:formula1>
            <xm:f>変更届記入例!$K$2:$K$13</xm:f>
          </x14:formula1>
          <xm:sqref>A26:G27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24"/>
  <sheetViews>
    <sheetView zoomScale="85" zoomScaleNormal="85" workbookViewId="0">
      <selection activeCell="H1" sqref="H1"/>
    </sheetView>
  </sheetViews>
  <sheetFormatPr defaultRowHeight="13.5" x14ac:dyDescent="0.4"/>
  <cols>
    <col min="1" max="1" width="18.625" style="1" customWidth="1"/>
    <col min="2" max="2" width="20.625" style="1" customWidth="1"/>
    <col min="3" max="3" width="15.625" style="1" customWidth="1"/>
    <col min="4" max="4" width="6" style="1" customWidth="1"/>
    <col min="5" max="6" width="7.625" style="1" customWidth="1"/>
    <col min="7" max="7" width="3.125" style="1" customWidth="1"/>
    <col min="8" max="8" width="9" style="1"/>
    <col min="9" max="9" width="16.125" style="1" bestFit="1" customWidth="1"/>
    <col min="10" max="12" width="9" style="1"/>
    <col min="13" max="13" width="5.125" style="1" customWidth="1"/>
    <col min="14" max="14" width="9" style="1"/>
    <col min="15" max="15" width="14" style="1" customWidth="1"/>
    <col min="16" max="16384" width="9" style="1"/>
  </cols>
  <sheetData>
    <row r="1" spans="1:15" ht="20.100000000000001" customHeight="1" x14ac:dyDescent="0.4">
      <c r="C1" s="89"/>
      <c r="D1" s="89"/>
      <c r="E1" s="89"/>
      <c r="F1" s="89"/>
      <c r="G1" s="89"/>
      <c r="H1" s="89"/>
      <c r="I1" s="1" t="s">
        <v>45</v>
      </c>
      <c r="K1" s="1" t="s">
        <v>46</v>
      </c>
    </row>
    <row r="2" spans="1:15" ht="20.100000000000001" customHeight="1" thickBot="1" x14ac:dyDescent="0.45">
      <c r="C2" s="89"/>
      <c r="D2" s="89"/>
      <c r="E2" s="89"/>
      <c r="F2" s="89"/>
      <c r="G2" s="89"/>
      <c r="H2" s="89"/>
      <c r="I2" s="1" t="s">
        <v>44</v>
      </c>
      <c r="K2" s="1" t="s">
        <v>29</v>
      </c>
    </row>
    <row r="3" spans="1:15" ht="20.100000000000001" customHeight="1" thickBot="1" x14ac:dyDescent="0.45">
      <c r="A3" s="163" t="s">
        <v>41</v>
      </c>
      <c r="C3" s="89"/>
      <c r="D3" s="81" t="s">
        <v>159</v>
      </c>
      <c r="E3" s="111" t="s">
        <v>158</v>
      </c>
      <c r="F3" s="112"/>
      <c r="G3" s="113"/>
      <c r="H3" s="89"/>
      <c r="I3" s="1" t="s">
        <v>20</v>
      </c>
      <c r="K3" s="1" t="s">
        <v>30</v>
      </c>
    </row>
    <row r="4" spans="1:15" ht="20.100000000000001" customHeight="1" x14ac:dyDescent="0.4">
      <c r="A4" s="163"/>
      <c r="C4" s="89"/>
      <c r="D4" s="90"/>
      <c r="E4" s="89"/>
      <c r="F4" s="89"/>
      <c r="G4" s="89"/>
      <c r="H4" s="89"/>
      <c r="I4" s="1" t="s">
        <v>17</v>
      </c>
      <c r="K4" s="1" t="s">
        <v>31</v>
      </c>
    </row>
    <row r="5" spans="1:15" ht="15.95" customHeight="1" x14ac:dyDescent="0.4">
      <c r="D5" s="122"/>
      <c r="E5" s="122"/>
      <c r="F5" s="122"/>
      <c r="G5" s="122"/>
      <c r="I5" s="1" t="s">
        <v>51</v>
      </c>
      <c r="K5" s="1" t="s">
        <v>32</v>
      </c>
    </row>
    <row r="6" spans="1:15" ht="17.25" x14ac:dyDescent="0.4">
      <c r="A6" s="123" t="s">
        <v>1</v>
      </c>
      <c r="B6" s="123"/>
      <c r="C6" s="123"/>
      <c r="D6" s="123"/>
      <c r="E6" s="123"/>
      <c r="F6" s="123"/>
      <c r="G6" s="123"/>
      <c r="I6" s="1" t="s">
        <v>18</v>
      </c>
      <c r="K6" s="1" t="s">
        <v>33</v>
      </c>
    </row>
    <row r="7" spans="1:15" ht="15.95" customHeight="1" x14ac:dyDescent="0.4">
      <c r="D7" s="121"/>
      <c r="E7" s="121"/>
      <c r="F7" s="121"/>
      <c r="G7" s="121"/>
      <c r="I7" s="1" t="s">
        <v>19</v>
      </c>
      <c r="K7" s="1" t="s">
        <v>34</v>
      </c>
    </row>
    <row r="8" spans="1:15" ht="15.95" customHeight="1" x14ac:dyDescent="0.4">
      <c r="D8" s="146" t="s">
        <v>112</v>
      </c>
      <c r="E8" s="146"/>
      <c r="F8" s="146"/>
      <c r="G8" s="146"/>
      <c r="I8" s="1" t="s">
        <v>21</v>
      </c>
      <c r="K8" s="1" t="s">
        <v>35</v>
      </c>
    </row>
    <row r="9" spans="1:15" ht="15.95" customHeight="1" x14ac:dyDescent="0.4">
      <c r="D9" s="121"/>
      <c r="E9" s="121"/>
      <c r="F9" s="121"/>
      <c r="G9" s="121"/>
      <c r="I9" s="1" t="s">
        <v>22</v>
      </c>
      <c r="K9" s="1" t="s">
        <v>36</v>
      </c>
    </row>
    <row r="10" spans="1:15" ht="20.100000000000001" customHeight="1" x14ac:dyDescent="0.4">
      <c r="A10" s="1" t="s">
        <v>0</v>
      </c>
      <c r="D10" s="121"/>
      <c r="E10" s="121"/>
      <c r="F10" s="121"/>
      <c r="G10" s="121"/>
      <c r="I10" s="1" t="s">
        <v>43</v>
      </c>
      <c r="K10" s="1" t="s">
        <v>37</v>
      </c>
    </row>
    <row r="11" spans="1:15" ht="15.95" customHeight="1" x14ac:dyDescent="0.4">
      <c r="D11" s="121"/>
      <c r="E11" s="121"/>
      <c r="F11" s="121"/>
      <c r="G11" s="121"/>
      <c r="I11" s="1" t="s">
        <v>24</v>
      </c>
      <c r="K11" s="18" t="s">
        <v>38</v>
      </c>
      <c r="N11" s="92"/>
      <c r="O11" s="92"/>
    </row>
    <row r="12" spans="1:15" ht="20.100000000000001" customHeight="1" x14ac:dyDescent="0.4">
      <c r="B12" s="124" t="s">
        <v>4</v>
      </c>
      <c r="C12" s="145" t="s">
        <v>49</v>
      </c>
      <c r="D12" s="145"/>
      <c r="E12" s="145"/>
      <c r="F12" s="145"/>
      <c r="G12" s="145"/>
      <c r="I12" s="1" t="s">
        <v>23</v>
      </c>
      <c r="K12" s="18"/>
      <c r="N12" s="92"/>
      <c r="O12" s="92"/>
    </row>
    <row r="13" spans="1:15" ht="20.100000000000001" customHeight="1" x14ac:dyDescent="0.4">
      <c r="B13" s="124"/>
      <c r="C13" s="145" t="s">
        <v>14</v>
      </c>
      <c r="D13" s="145"/>
      <c r="E13" s="145"/>
      <c r="F13" s="145"/>
      <c r="G13" s="145"/>
      <c r="I13" s="1" t="s">
        <v>25</v>
      </c>
      <c r="K13" s="18"/>
      <c r="N13" s="92"/>
      <c r="O13" s="92"/>
    </row>
    <row r="14" spans="1:15" ht="20.100000000000001" customHeight="1" x14ac:dyDescent="0.4">
      <c r="B14" s="2" t="s">
        <v>2</v>
      </c>
      <c r="C14" s="145" t="s">
        <v>15</v>
      </c>
      <c r="D14" s="145"/>
      <c r="E14" s="145"/>
      <c r="F14" s="145"/>
      <c r="G14" s="145"/>
      <c r="I14" s="1" t="s">
        <v>26</v>
      </c>
      <c r="N14" s="92"/>
      <c r="O14" s="92"/>
    </row>
    <row r="15" spans="1:15" ht="20.100000000000001" customHeight="1" x14ac:dyDescent="0.4">
      <c r="B15" s="2" t="s">
        <v>3</v>
      </c>
      <c r="C15" s="145" t="s">
        <v>16</v>
      </c>
      <c r="D15" s="145"/>
      <c r="E15" s="145"/>
      <c r="F15" s="145"/>
      <c r="G15" s="1" t="s">
        <v>5</v>
      </c>
      <c r="I15" s="1" t="s">
        <v>27</v>
      </c>
      <c r="N15" s="92"/>
      <c r="O15" s="92"/>
    </row>
    <row r="16" spans="1:15" ht="15.95" customHeight="1" x14ac:dyDescent="0.4">
      <c r="D16" s="121"/>
      <c r="E16" s="121"/>
      <c r="F16" s="121"/>
      <c r="G16" s="121"/>
      <c r="I16" s="1" t="s">
        <v>39</v>
      </c>
      <c r="N16" s="92"/>
      <c r="O16" s="92"/>
    </row>
    <row r="17" spans="1:14" ht="15.95" customHeight="1" x14ac:dyDescent="0.4">
      <c r="D17" s="121"/>
      <c r="E17" s="121"/>
      <c r="F17" s="121"/>
      <c r="G17" s="121"/>
      <c r="I17" s="1" t="s">
        <v>28</v>
      </c>
    </row>
    <row r="18" spans="1:14" ht="15.95" customHeight="1" x14ac:dyDescent="0.4">
      <c r="A18" s="1" t="s">
        <v>6</v>
      </c>
      <c r="D18" s="121"/>
      <c r="E18" s="121"/>
      <c r="F18" s="121"/>
      <c r="G18" s="121"/>
      <c r="I18" s="1" t="s">
        <v>47</v>
      </c>
    </row>
    <row r="19" spans="1:14" ht="15.95" customHeight="1" x14ac:dyDescent="0.4">
      <c r="D19" s="121"/>
      <c r="E19" s="121"/>
      <c r="F19" s="121"/>
      <c r="G19" s="121"/>
      <c r="I19" s="1" t="s">
        <v>48</v>
      </c>
    </row>
    <row r="20" spans="1:14" ht="15.95" customHeight="1" thickBot="1" x14ac:dyDescent="0.45">
      <c r="A20" s="1" t="s">
        <v>12</v>
      </c>
      <c r="D20" s="121"/>
      <c r="E20" s="121"/>
      <c r="F20" s="121"/>
      <c r="G20" s="121"/>
    </row>
    <row r="21" spans="1:14" ht="30" customHeight="1" thickBot="1" x14ac:dyDescent="0.45">
      <c r="A21" s="4" t="s">
        <v>7</v>
      </c>
      <c r="B21" s="3" t="s">
        <v>8</v>
      </c>
      <c r="C21" s="152" t="s">
        <v>9</v>
      </c>
      <c r="D21" s="153"/>
      <c r="E21" s="154" t="s">
        <v>10</v>
      </c>
      <c r="F21" s="155"/>
      <c r="G21" s="156"/>
    </row>
    <row r="22" spans="1:14" ht="30" customHeight="1" x14ac:dyDescent="0.15">
      <c r="A22" s="6" t="s">
        <v>17</v>
      </c>
      <c r="B22" s="10" t="s" ph="1">
        <v>114</v>
      </c>
      <c r="C22" s="157" t="s" ph="1">
        <v>42</v>
      </c>
      <c r="D22" s="158" ph="1"/>
      <c r="E22" s="159" t="s">
        <v>169</v>
      </c>
      <c r="F22" s="160"/>
      <c r="G22" s="161"/>
      <c r="I22" s="164" t="s">
        <v>50</v>
      </c>
      <c r="J22" s="164"/>
      <c r="K22" s="164"/>
      <c r="L22" s="164"/>
      <c r="M22" s="164"/>
      <c r="N22" s="164"/>
    </row>
    <row r="23" spans="1:14" ht="30" customHeight="1" x14ac:dyDescent="0.4">
      <c r="A23" s="7" t="s">
        <v>21</v>
      </c>
      <c r="B23" s="11" t="s">
        <v>40</v>
      </c>
      <c r="C23" s="147" t="s">
        <v>40</v>
      </c>
      <c r="D23" s="148"/>
      <c r="E23" s="149" t="s">
        <v>169</v>
      </c>
      <c r="F23" s="150"/>
      <c r="G23" s="151"/>
      <c r="I23" s="164"/>
      <c r="J23" s="164"/>
      <c r="K23" s="164"/>
      <c r="L23" s="164"/>
      <c r="M23" s="164"/>
      <c r="N23" s="164"/>
    </row>
    <row r="24" spans="1:14" ht="30" customHeight="1" x14ac:dyDescent="0.4">
      <c r="A24" s="7" t="s">
        <v>25</v>
      </c>
      <c r="B24" s="11"/>
      <c r="C24" s="165" t="s">
        <v>168</v>
      </c>
      <c r="D24" s="147"/>
      <c r="E24" s="159" t="s">
        <v>169</v>
      </c>
      <c r="F24" s="160"/>
      <c r="G24" s="161"/>
      <c r="I24" s="164"/>
      <c r="J24" s="164"/>
      <c r="K24" s="164"/>
      <c r="L24" s="164"/>
      <c r="M24" s="164"/>
      <c r="N24" s="164"/>
    </row>
    <row r="25" spans="1:14" ht="30" customHeight="1" x14ac:dyDescent="0.4">
      <c r="A25" s="7"/>
      <c r="B25" s="11"/>
      <c r="C25" s="165"/>
      <c r="D25" s="147"/>
      <c r="E25" s="159"/>
      <c r="F25" s="160"/>
      <c r="G25" s="161"/>
    </row>
    <row r="26" spans="1:14" ht="30" customHeight="1" thickBot="1" x14ac:dyDescent="0.45">
      <c r="A26" s="8"/>
      <c r="B26" s="5"/>
      <c r="C26" s="143"/>
      <c r="D26" s="144"/>
      <c r="E26" s="134"/>
      <c r="F26" s="135"/>
      <c r="G26" s="136"/>
      <c r="I26" s="91"/>
      <c r="J26" s="91"/>
      <c r="K26" s="91"/>
      <c r="L26" s="91"/>
      <c r="M26" s="91"/>
    </row>
    <row r="27" spans="1:14" ht="15.95" customHeight="1" x14ac:dyDescent="0.4">
      <c r="C27" s="142"/>
      <c r="D27" s="142"/>
      <c r="E27" s="142"/>
      <c r="F27" s="142"/>
      <c r="G27" s="142"/>
      <c r="I27" s="91"/>
      <c r="J27" s="91"/>
      <c r="K27" s="91"/>
      <c r="L27" s="91"/>
      <c r="M27" s="91"/>
    </row>
    <row r="28" spans="1:14" ht="15.95" customHeight="1" x14ac:dyDescent="0.4">
      <c r="A28" s="1" t="s">
        <v>13</v>
      </c>
      <c r="C28" s="121"/>
      <c r="D28" s="121"/>
      <c r="E28" s="121"/>
      <c r="F28" s="121"/>
      <c r="G28" s="121"/>
      <c r="I28" s="91"/>
      <c r="J28" s="91"/>
      <c r="K28" s="91"/>
      <c r="L28" s="91"/>
      <c r="M28" s="91"/>
    </row>
    <row r="29" spans="1:14" ht="20.100000000000001" customHeight="1" x14ac:dyDescent="0.4">
      <c r="A29" s="9" t="s">
        <v>29</v>
      </c>
      <c r="B29" s="9" t="s">
        <v>30</v>
      </c>
      <c r="C29" s="162" t="s">
        <v>32</v>
      </c>
      <c r="D29" s="162"/>
      <c r="E29" s="162" t="s">
        <v>33</v>
      </c>
      <c r="F29" s="162"/>
      <c r="G29" s="162"/>
      <c r="I29" s="91"/>
      <c r="J29" s="91"/>
      <c r="K29" s="91"/>
      <c r="L29" s="91"/>
      <c r="M29" s="91"/>
    </row>
    <row r="30" spans="1:14" ht="20.100000000000001" customHeight="1" x14ac:dyDescent="0.4">
      <c r="A30" s="9" t="s">
        <v>34</v>
      </c>
      <c r="B30" s="9" t="s">
        <v>31</v>
      </c>
      <c r="C30" s="162"/>
      <c r="D30" s="162"/>
      <c r="E30" s="162"/>
      <c r="F30" s="162"/>
      <c r="G30" s="162"/>
    </row>
    <row r="31" spans="1:14" ht="15.95" customHeight="1" x14ac:dyDescent="0.4">
      <c r="C31" s="121"/>
      <c r="D31" s="121"/>
      <c r="E31" s="121"/>
      <c r="F31" s="121"/>
      <c r="G31" s="121"/>
    </row>
    <row r="32" spans="1:14" ht="15.95" customHeight="1" x14ac:dyDescent="0.4">
      <c r="A32" s="1" t="s">
        <v>11</v>
      </c>
      <c r="C32" s="121"/>
      <c r="D32" s="121"/>
      <c r="E32" s="121"/>
      <c r="F32" s="121"/>
      <c r="G32" s="121"/>
    </row>
    <row r="33" spans="1:7" ht="15.95" customHeight="1" x14ac:dyDescent="0.4">
      <c r="A33" s="139" t="s">
        <v>113</v>
      </c>
      <c r="B33" s="139"/>
      <c r="C33" s="139"/>
      <c r="D33" s="139"/>
      <c r="E33" s="139"/>
      <c r="F33" s="139"/>
      <c r="G33" s="139"/>
    </row>
    <row r="34" spans="1:7" ht="15.95" customHeight="1" x14ac:dyDescent="0.4">
      <c r="A34" s="139" t="s">
        <v>119</v>
      </c>
      <c r="B34" s="139"/>
      <c r="C34" s="139"/>
      <c r="D34" s="139"/>
      <c r="E34" s="139"/>
      <c r="F34" s="139"/>
      <c r="G34" s="139"/>
    </row>
    <row r="35" spans="1:7" ht="15.95" customHeight="1" x14ac:dyDescent="0.4">
      <c r="A35" s="139" t="s">
        <v>129</v>
      </c>
      <c r="B35" s="139"/>
      <c r="C35" s="139"/>
      <c r="D35" s="139"/>
      <c r="E35" s="139"/>
      <c r="F35" s="139"/>
      <c r="G35" s="139"/>
    </row>
    <row r="36" spans="1:7" ht="15.95" customHeight="1" x14ac:dyDescent="0.4">
      <c r="A36" s="139" t="s">
        <v>130</v>
      </c>
      <c r="B36" s="139"/>
      <c r="C36" s="139"/>
      <c r="D36" s="139"/>
      <c r="E36" s="139"/>
      <c r="F36" s="139"/>
      <c r="G36" s="139"/>
    </row>
    <row r="37" spans="1:7" ht="15.95" customHeight="1" x14ac:dyDescent="0.4"/>
    <row r="38" spans="1:7" ht="15.95" customHeight="1" x14ac:dyDescent="0.4"/>
    <row r="39" spans="1:7" ht="15.95" customHeight="1" x14ac:dyDescent="0.4"/>
    <row r="40" spans="1:7" ht="15.95" customHeight="1" x14ac:dyDescent="0.4"/>
    <row r="41" spans="1:7" ht="15.95" customHeight="1" x14ac:dyDescent="0.4"/>
    <row r="42" spans="1:7" ht="15.95" customHeight="1" x14ac:dyDescent="0.4"/>
    <row r="43" spans="1:7" ht="15.95" customHeight="1" x14ac:dyDescent="0.4"/>
    <row r="44" spans="1:7" ht="15.95" customHeight="1" x14ac:dyDescent="0.4"/>
    <row r="45" spans="1:7" ht="15.95" customHeight="1" x14ac:dyDescent="0.4"/>
    <row r="46" spans="1:7" ht="15.95" customHeight="1" x14ac:dyDescent="0.4"/>
    <row r="47" spans="1:7" ht="15.95" customHeight="1" x14ac:dyDescent="0.4"/>
    <row r="48" spans="1:7"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sheetData>
  <mergeCells count="48">
    <mergeCell ref="I22:N24"/>
    <mergeCell ref="A33:G33"/>
    <mergeCell ref="A34:G34"/>
    <mergeCell ref="C27:D27"/>
    <mergeCell ref="E27:G27"/>
    <mergeCell ref="C28:D28"/>
    <mergeCell ref="E28:G28"/>
    <mergeCell ref="C29:D29"/>
    <mergeCell ref="E29:G29"/>
    <mergeCell ref="C24:D24"/>
    <mergeCell ref="E24:G24"/>
    <mergeCell ref="C25:D25"/>
    <mergeCell ref="E25:G25"/>
    <mergeCell ref="C26:D26"/>
    <mergeCell ref="E26:G26"/>
    <mergeCell ref="A35:G35"/>
    <mergeCell ref="A36:G36"/>
    <mergeCell ref="C30:D30"/>
    <mergeCell ref="E30:G30"/>
    <mergeCell ref="C31:D31"/>
    <mergeCell ref="E31:G31"/>
    <mergeCell ref="C32:D32"/>
    <mergeCell ref="E32:G32"/>
    <mergeCell ref="C23:D23"/>
    <mergeCell ref="E23:G23"/>
    <mergeCell ref="C14:G14"/>
    <mergeCell ref="C15:F15"/>
    <mergeCell ref="D16:G16"/>
    <mergeCell ref="D17:G17"/>
    <mergeCell ref="D18:G18"/>
    <mergeCell ref="D19:G19"/>
    <mergeCell ref="D20:G20"/>
    <mergeCell ref="C21:D21"/>
    <mergeCell ref="E21:G21"/>
    <mergeCell ref="C22:D22"/>
    <mergeCell ref="E22:G22"/>
    <mergeCell ref="B12:B13"/>
    <mergeCell ref="C12:G12"/>
    <mergeCell ref="C13:G13"/>
    <mergeCell ref="E3:G3"/>
    <mergeCell ref="D5:G5"/>
    <mergeCell ref="A6:G6"/>
    <mergeCell ref="D7:G7"/>
    <mergeCell ref="D8:G8"/>
    <mergeCell ref="D9:G9"/>
    <mergeCell ref="D10:G10"/>
    <mergeCell ref="D11:G11"/>
    <mergeCell ref="A3:A4"/>
  </mergeCells>
  <phoneticPr fontId="10" alignment="center"/>
  <dataValidations count="2">
    <dataValidation type="list" allowBlank="1" showInputMessage="1" sqref="A22:A26">
      <formula1>$I$2:$I$19</formula1>
    </dataValidation>
    <dataValidation type="list" allowBlank="1" showInputMessage="1" sqref="A29:G30">
      <formula1>$K$2:$K$13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85" zoomScaleNormal="85" zoomScaleSheetLayoutView="85" workbookViewId="0">
      <selection activeCell="D20" sqref="D20:J20"/>
    </sheetView>
  </sheetViews>
  <sheetFormatPr defaultColWidth="8.25" defaultRowHeight="13.5" x14ac:dyDescent="0.4"/>
  <cols>
    <col min="1" max="1" width="2.5" style="19" customWidth="1"/>
    <col min="2" max="2" width="4.625" style="19" customWidth="1"/>
    <col min="3" max="3" width="2.125" style="19" customWidth="1"/>
    <col min="4" max="4" width="3.625" style="19" customWidth="1"/>
    <col min="5" max="5" width="8.625" style="19" customWidth="1"/>
    <col min="6" max="6" width="3.625" style="19" customWidth="1"/>
    <col min="7" max="7" width="32.625" style="19" customWidth="1"/>
    <col min="8" max="8" width="5.625" style="19" customWidth="1"/>
    <col min="9" max="9" width="3.375" style="19" customWidth="1"/>
    <col min="10" max="10" width="18.5" style="19" customWidth="1"/>
    <col min="11" max="11" width="3.375" style="19" customWidth="1"/>
    <col min="12" max="12" width="4.625" style="19" customWidth="1"/>
    <col min="13" max="252" width="9" style="19" bestFit="1" customWidth="1"/>
    <col min="253" max="254" width="8.25" style="19"/>
    <col min="255" max="255" width="2.5" style="19" customWidth="1"/>
    <col min="256" max="256" width="7.375" style="19" customWidth="1"/>
    <col min="257" max="257" width="5.125" style="19" customWidth="1"/>
    <col min="258" max="258" width="9" style="19" bestFit="1" customWidth="1"/>
    <col min="259" max="259" width="6.125" style="19" customWidth="1"/>
    <col min="260" max="260" width="32" style="19" customWidth="1"/>
    <col min="261" max="261" width="12.125" style="19" customWidth="1"/>
    <col min="262" max="262" width="9" style="19" bestFit="1" customWidth="1"/>
    <col min="263" max="263" width="12.375" style="19" customWidth="1"/>
    <col min="264" max="265" width="5" style="19" customWidth="1"/>
    <col min="266" max="266" width="4.25" style="19" customWidth="1"/>
    <col min="267" max="267" width="63.375" style="19" customWidth="1"/>
    <col min="268" max="508" width="9" style="19" bestFit="1" customWidth="1"/>
    <col min="509" max="510" width="8.25" style="19"/>
    <col min="511" max="511" width="2.5" style="19" customWidth="1"/>
    <col min="512" max="512" width="7.375" style="19" customWidth="1"/>
    <col min="513" max="513" width="5.125" style="19" customWidth="1"/>
    <col min="514" max="514" width="9" style="19" bestFit="1" customWidth="1"/>
    <col min="515" max="515" width="6.125" style="19" customWidth="1"/>
    <col min="516" max="516" width="32" style="19" customWidth="1"/>
    <col min="517" max="517" width="12.125" style="19" customWidth="1"/>
    <col min="518" max="518" width="9" style="19" bestFit="1" customWidth="1"/>
    <col min="519" max="519" width="12.375" style="19" customWidth="1"/>
    <col min="520" max="521" width="5" style="19" customWidth="1"/>
    <col min="522" max="522" width="4.25" style="19" customWidth="1"/>
    <col min="523" max="523" width="63.375" style="19" customWidth="1"/>
    <col min="524" max="764" width="9" style="19" bestFit="1" customWidth="1"/>
    <col min="765" max="766" width="8.25" style="19"/>
    <col min="767" max="767" width="2.5" style="19" customWidth="1"/>
    <col min="768" max="768" width="7.375" style="19" customWidth="1"/>
    <col min="769" max="769" width="5.125" style="19" customWidth="1"/>
    <col min="770" max="770" width="9" style="19" bestFit="1" customWidth="1"/>
    <col min="771" max="771" width="6.125" style="19" customWidth="1"/>
    <col min="772" max="772" width="32" style="19" customWidth="1"/>
    <col min="773" max="773" width="12.125" style="19" customWidth="1"/>
    <col min="774" max="774" width="9" style="19" bestFit="1" customWidth="1"/>
    <col min="775" max="775" width="12.375" style="19" customWidth="1"/>
    <col min="776" max="777" width="5" style="19" customWidth="1"/>
    <col min="778" max="778" width="4.25" style="19" customWidth="1"/>
    <col min="779" max="779" width="63.375" style="19" customWidth="1"/>
    <col min="780" max="1020" width="9" style="19" bestFit="1" customWidth="1"/>
    <col min="1021" max="1022" width="8.25" style="19"/>
    <col min="1023" max="1023" width="2.5" style="19" customWidth="1"/>
    <col min="1024" max="1024" width="7.375" style="19" customWidth="1"/>
    <col min="1025" max="1025" width="5.125" style="19" customWidth="1"/>
    <col min="1026" max="1026" width="9" style="19" bestFit="1" customWidth="1"/>
    <col min="1027" max="1027" width="6.125" style="19" customWidth="1"/>
    <col min="1028" max="1028" width="32" style="19" customWidth="1"/>
    <col min="1029" max="1029" width="12.125" style="19" customWidth="1"/>
    <col min="1030" max="1030" width="9" style="19" bestFit="1" customWidth="1"/>
    <col min="1031" max="1031" width="12.375" style="19" customWidth="1"/>
    <col min="1032" max="1033" width="5" style="19" customWidth="1"/>
    <col min="1034" max="1034" width="4.25" style="19" customWidth="1"/>
    <col min="1035" max="1035" width="63.375" style="19" customWidth="1"/>
    <col min="1036" max="1276" width="9" style="19" bestFit="1" customWidth="1"/>
    <col min="1277" max="1278" width="8.25" style="19"/>
    <col min="1279" max="1279" width="2.5" style="19" customWidth="1"/>
    <col min="1280" max="1280" width="7.375" style="19" customWidth="1"/>
    <col min="1281" max="1281" width="5.125" style="19" customWidth="1"/>
    <col min="1282" max="1282" width="9" style="19" bestFit="1" customWidth="1"/>
    <col min="1283" max="1283" width="6.125" style="19" customWidth="1"/>
    <col min="1284" max="1284" width="32" style="19" customWidth="1"/>
    <col min="1285" max="1285" width="12.125" style="19" customWidth="1"/>
    <col min="1286" max="1286" width="9" style="19" bestFit="1" customWidth="1"/>
    <col min="1287" max="1287" width="12.375" style="19" customWidth="1"/>
    <col min="1288" max="1289" width="5" style="19" customWidth="1"/>
    <col min="1290" max="1290" width="4.25" style="19" customWidth="1"/>
    <col min="1291" max="1291" width="63.375" style="19" customWidth="1"/>
    <col min="1292" max="1532" width="9" style="19" bestFit="1" customWidth="1"/>
    <col min="1533" max="1534" width="8.25" style="19"/>
    <col min="1535" max="1535" width="2.5" style="19" customWidth="1"/>
    <col min="1536" max="1536" width="7.375" style="19" customWidth="1"/>
    <col min="1537" max="1537" width="5.125" style="19" customWidth="1"/>
    <col min="1538" max="1538" width="9" style="19" bestFit="1" customWidth="1"/>
    <col min="1539" max="1539" width="6.125" style="19" customWidth="1"/>
    <col min="1540" max="1540" width="32" style="19" customWidth="1"/>
    <col min="1541" max="1541" width="12.125" style="19" customWidth="1"/>
    <col min="1542" max="1542" width="9" style="19" bestFit="1" customWidth="1"/>
    <col min="1543" max="1543" width="12.375" style="19" customWidth="1"/>
    <col min="1544" max="1545" width="5" style="19" customWidth="1"/>
    <col min="1546" max="1546" width="4.25" style="19" customWidth="1"/>
    <col min="1547" max="1547" width="63.375" style="19" customWidth="1"/>
    <col min="1548" max="1788" width="9" style="19" bestFit="1" customWidth="1"/>
    <col min="1789" max="1790" width="8.25" style="19"/>
    <col min="1791" max="1791" width="2.5" style="19" customWidth="1"/>
    <col min="1792" max="1792" width="7.375" style="19" customWidth="1"/>
    <col min="1793" max="1793" width="5.125" style="19" customWidth="1"/>
    <col min="1794" max="1794" width="9" style="19" bestFit="1" customWidth="1"/>
    <col min="1795" max="1795" width="6.125" style="19" customWidth="1"/>
    <col min="1796" max="1796" width="32" style="19" customWidth="1"/>
    <col min="1797" max="1797" width="12.125" style="19" customWidth="1"/>
    <col min="1798" max="1798" width="9" style="19" bestFit="1" customWidth="1"/>
    <col min="1799" max="1799" width="12.375" style="19" customWidth="1"/>
    <col min="1800" max="1801" width="5" style="19" customWidth="1"/>
    <col min="1802" max="1802" width="4.25" style="19" customWidth="1"/>
    <col min="1803" max="1803" width="63.375" style="19" customWidth="1"/>
    <col min="1804" max="2044" width="9" style="19" bestFit="1" customWidth="1"/>
    <col min="2045" max="2046" width="8.25" style="19"/>
    <col min="2047" max="2047" width="2.5" style="19" customWidth="1"/>
    <col min="2048" max="2048" width="7.375" style="19" customWidth="1"/>
    <col min="2049" max="2049" width="5.125" style="19" customWidth="1"/>
    <col min="2050" max="2050" width="9" style="19" bestFit="1" customWidth="1"/>
    <col min="2051" max="2051" width="6.125" style="19" customWidth="1"/>
    <col min="2052" max="2052" width="32" style="19" customWidth="1"/>
    <col min="2053" max="2053" width="12.125" style="19" customWidth="1"/>
    <col min="2054" max="2054" width="9" style="19" bestFit="1" customWidth="1"/>
    <col min="2055" max="2055" width="12.375" style="19" customWidth="1"/>
    <col min="2056" max="2057" width="5" style="19" customWidth="1"/>
    <col min="2058" max="2058" width="4.25" style="19" customWidth="1"/>
    <col min="2059" max="2059" width="63.375" style="19" customWidth="1"/>
    <col min="2060" max="2300" width="9" style="19" bestFit="1" customWidth="1"/>
    <col min="2301" max="2302" width="8.25" style="19"/>
    <col min="2303" max="2303" width="2.5" style="19" customWidth="1"/>
    <col min="2304" max="2304" width="7.375" style="19" customWidth="1"/>
    <col min="2305" max="2305" width="5.125" style="19" customWidth="1"/>
    <col min="2306" max="2306" width="9" style="19" bestFit="1" customWidth="1"/>
    <col min="2307" max="2307" width="6.125" style="19" customWidth="1"/>
    <col min="2308" max="2308" width="32" style="19" customWidth="1"/>
    <col min="2309" max="2309" width="12.125" style="19" customWidth="1"/>
    <col min="2310" max="2310" width="9" style="19" bestFit="1" customWidth="1"/>
    <col min="2311" max="2311" width="12.375" style="19" customWidth="1"/>
    <col min="2312" max="2313" width="5" style="19" customWidth="1"/>
    <col min="2314" max="2314" width="4.25" style="19" customWidth="1"/>
    <col min="2315" max="2315" width="63.375" style="19" customWidth="1"/>
    <col min="2316" max="2556" width="9" style="19" bestFit="1" customWidth="1"/>
    <col min="2557" max="2558" width="8.25" style="19"/>
    <col min="2559" max="2559" width="2.5" style="19" customWidth="1"/>
    <col min="2560" max="2560" width="7.375" style="19" customWidth="1"/>
    <col min="2561" max="2561" width="5.125" style="19" customWidth="1"/>
    <col min="2562" max="2562" width="9" style="19" bestFit="1" customWidth="1"/>
    <col min="2563" max="2563" width="6.125" style="19" customWidth="1"/>
    <col min="2564" max="2564" width="32" style="19" customWidth="1"/>
    <col min="2565" max="2565" width="12.125" style="19" customWidth="1"/>
    <col min="2566" max="2566" width="9" style="19" bestFit="1" customWidth="1"/>
    <col min="2567" max="2567" width="12.375" style="19" customWidth="1"/>
    <col min="2568" max="2569" width="5" style="19" customWidth="1"/>
    <col min="2570" max="2570" width="4.25" style="19" customWidth="1"/>
    <col min="2571" max="2571" width="63.375" style="19" customWidth="1"/>
    <col min="2572" max="2812" width="9" style="19" bestFit="1" customWidth="1"/>
    <col min="2813" max="2814" width="8.25" style="19"/>
    <col min="2815" max="2815" width="2.5" style="19" customWidth="1"/>
    <col min="2816" max="2816" width="7.375" style="19" customWidth="1"/>
    <col min="2817" max="2817" width="5.125" style="19" customWidth="1"/>
    <col min="2818" max="2818" width="9" style="19" bestFit="1" customWidth="1"/>
    <col min="2819" max="2819" width="6.125" style="19" customWidth="1"/>
    <col min="2820" max="2820" width="32" style="19" customWidth="1"/>
    <col min="2821" max="2821" width="12.125" style="19" customWidth="1"/>
    <col min="2822" max="2822" width="9" style="19" bestFit="1" customWidth="1"/>
    <col min="2823" max="2823" width="12.375" style="19" customWidth="1"/>
    <col min="2824" max="2825" width="5" style="19" customWidth="1"/>
    <col min="2826" max="2826" width="4.25" style="19" customWidth="1"/>
    <col min="2827" max="2827" width="63.375" style="19" customWidth="1"/>
    <col min="2828" max="3068" width="9" style="19" bestFit="1" customWidth="1"/>
    <col min="3069" max="3070" width="8.25" style="19"/>
    <col min="3071" max="3071" width="2.5" style="19" customWidth="1"/>
    <col min="3072" max="3072" width="7.375" style="19" customWidth="1"/>
    <col min="3073" max="3073" width="5.125" style="19" customWidth="1"/>
    <col min="3074" max="3074" width="9" style="19" bestFit="1" customWidth="1"/>
    <col min="3075" max="3075" width="6.125" style="19" customWidth="1"/>
    <col min="3076" max="3076" width="32" style="19" customWidth="1"/>
    <col min="3077" max="3077" width="12.125" style="19" customWidth="1"/>
    <col min="3078" max="3078" width="9" style="19" bestFit="1" customWidth="1"/>
    <col min="3079" max="3079" width="12.375" style="19" customWidth="1"/>
    <col min="3080" max="3081" width="5" style="19" customWidth="1"/>
    <col min="3082" max="3082" width="4.25" style="19" customWidth="1"/>
    <col min="3083" max="3083" width="63.375" style="19" customWidth="1"/>
    <col min="3084" max="3324" width="9" style="19" bestFit="1" customWidth="1"/>
    <col min="3325" max="3326" width="8.25" style="19"/>
    <col min="3327" max="3327" width="2.5" style="19" customWidth="1"/>
    <col min="3328" max="3328" width="7.375" style="19" customWidth="1"/>
    <col min="3329" max="3329" width="5.125" style="19" customWidth="1"/>
    <col min="3330" max="3330" width="9" style="19" bestFit="1" customWidth="1"/>
    <col min="3331" max="3331" width="6.125" style="19" customWidth="1"/>
    <col min="3332" max="3332" width="32" style="19" customWidth="1"/>
    <col min="3333" max="3333" width="12.125" style="19" customWidth="1"/>
    <col min="3334" max="3334" width="9" style="19" bestFit="1" customWidth="1"/>
    <col min="3335" max="3335" width="12.375" style="19" customWidth="1"/>
    <col min="3336" max="3337" width="5" style="19" customWidth="1"/>
    <col min="3338" max="3338" width="4.25" style="19" customWidth="1"/>
    <col min="3339" max="3339" width="63.375" style="19" customWidth="1"/>
    <col min="3340" max="3580" width="9" style="19" bestFit="1" customWidth="1"/>
    <col min="3581" max="3582" width="8.25" style="19"/>
    <col min="3583" max="3583" width="2.5" style="19" customWidth="1"/>
    <col min="3584" max="3584" width="7.375" style="19" customWidth="1"/>
    <col min="3585" max="3585" width="5.125" style="19" customWidth="1"/>
    <col min="3586" max="3586" width="9" style="19" bestFit="1" customWidth="1"/>
    <col min="3587" max="3587" width="6.125" style="19" customWidth="1"/>
    <col min="3588" max="3588" width="32" style="19" customWidth="1"/>
    <col min="3589" max="3589" width="12.125" style="19" customWidth="1"/>
    <col min="3590" max="3590" width="9" style="19" bestFit="1" customWidth="1"/>
    <col min="3591" max="3591" width="12.375" style="19" customWidth="1"/>
    <col min="3592" max="3593" width="5" style="19" customWidth="1"/>
    <col min="3594" max="3594" width="4.25" style="19" customWidth="1"/>
    <col min="3595" max="3595" width="63.375" style="19" customWidth="1"/>
    <col min="3596" max="3836" width="9" style="19" bestFit="1" customWidth="1"/>
    <col min="3837" max="3838" width="8.25" style="19"/>
    <col min="3839" max="3839" width="2.5" style="19" customWidth="1"/>
    <col min="3840" max="3840" width="7.375" style="19" customWidth="1"/>
    <col min="3841" max="3841" width="5.125" style="19" customWidth="1"/>
    <col min="3842" max="3842" width="9" style="19" bestFit="1" customWidth="1"/>
    <col min="3843" max="3843" width="6.125" style="19" customWidth="1"/>
    <col min="3844" max="3844" width="32" style="19" customWidth="1"/>
    <col min="3845" max="3845" width="12.125" style="19" customWidth="1"/>
    <col min="3846" max="3846" width="9" style="19" bestFit="1" customWidth="1"/>
    <col min="3847" max="3847" width="12.375" style="19" customWidth="1"/>
    <col min="3848" max="3849" width="5" style="19" customWidth="1"/>
    <col min="3850" max="3850" width="4.25" style="19" customWidth="1"/>
    <col min="3851" max="3851" width="63.375" style="19" customWidth="1"/>
    <col min="3852" max="4092" width="9" style="19" bestFit="1" customWidth="1"/>
    <col min="4093" max="4094" width="8.25" style="19"/>
    <col min="4095" max="4095" width="2.5" style="19" customWidth="1"/>
    <col min="4096" max="4096" width="7.375" style="19" customWidth="1"/>
    <col min="4097" max="4097" width="5.125" style="19" customWidth="1"/>
    <col min="4098" max="4098" width="9" style="19" bestFit="1" customWidth="1"/>
    <col min="4099" max="4099" width="6.125" style="19" customWidth="1"/>
    <col min="4100" max="4100" width="32" style="19" customWidth="1"/>
    <col min="4101" max="4101" width="12.125" style="19" customWidth="1"/>
    <col min="4102" max="4102" width="9" style="19" bestFit="1" customWidth="1"/>
    <col min="4103" max="4103" width="12.375" style="19" customWidth="1"/>
    <col min="4104" max="4105" width="5" style="19" customWidth="1"/>
    <col min="4106" max="4106" width="4.25" style="19" customWidth="1"/>
    <col min="4107" max="4107" width="63.375" style="19" customWidth="1"/>
    <col min="4108" max="4348" width="9" style="19" bestFit="1" customWidth="1"/>
    <col min="4349" max="4350" width="8.25" style="19"/>
    <col min="4351" max="4351" width="2.5" style="19" customWidth="1"/>
    <col min="4352" max="4352" width="7.375" style="19" customWidth="1"/>
    <col min="4353" max="4353" width="5.125" style="19" customWidth="1"/>
    <col min="4354" max="4354" width="9" style="19" bestFit="1" customWidth="1"/>
    <col min="4355" max="4355" width="6.125" style="19" customWidth="1"/>
    <col min="4356" max="4356" width="32" style="19" customWidth="1"/>
    <col min="4357" max="4357" width="12.125" style="19" customWidth="1"/>
    <col min="4358" max="4358" width="9" style="19" bestFit="1" customWidth="1"/>
    <col min="4359" max="4359" width="12.375" style="19" customWidth="1"/>
    <col min="4360" max="4361" width="5" style="19" customWidth="1"/>
    <col min="4362" max="4362" width="4.25" style="19" customWidth="1"/>
    <col min="4363" max="4363" width="63.375" style="19" customWidth="1"/>
    <col min="4364" max="4604" width="9" style="19" bestFit="1" customWidth="1"/>
    <col min="4605" max="4606" width="8.25" style="19"/>
    <col min="4607" max="4607" width="2.5" style="19" customWidth="1"/>
    <col min="4608" max="4608" width="7.375" style="19" customWidth="1"/>
    <col min="4609" max="4609" width="5.125" style="19" customWidth="1"/>
    <col min="4610" max="4610" width="9" style="19" bestFit="1" customWidth="1"/>
    <col min="4611" max="4611" width="6.125" style="19" customWidth="1"/>
    <col min="4612" max="4612" width="32" style="19" customWidth="1"/>
    <col min="4613" max="4613" width="12.125" style="19" customWidth="1"/>
    <col min="4614" max="4614" width="9" style="19" bestFit="1" customWidth="1"/>
    <col min="4615" max="4615" width="12.375" style="19" customWidth="1"/>
    <col min="4616" max="4617" width="5" style="19" customWidth="1"/>
    <col min="4618" max="4618" width="4.25" style="19" customWidth="1"/>
    <col min="4619" max="4619" width="63.375" style="19" customWidth="1"/>
    <col min="4620" max="4860" width="9" style="19" bestFit="1" customWidth="1"/>
    <col min="4861" max="4862" width="8.25" style="19"/>
    <col min="4863" max="4863" width="2.5" style="19" customWidth="1"/>
    <col min="4864" max="4864" width="7.375" style="19" customWidth="1"/>
    <col min="4865" max="4865" width="5.125" style="19" customWidth="1"/>
    <col min="4866" max="4866" width="9" style="19" bestFit="1" customWidth="1"/>
    <col min="4867" max="4867" width="6.125" style="19" customWidth="1"/>
    <col min="4868" max="4868" width="32" style="19" customWidth="1"/>
    <col min="4869" max="4869" width="12.125" style="19" customWidth="1"/>
    <col min="4870" max="4870" width="9" style="19" bestFit="1" customWidth="1"/>
    <col min="4871" max="4871" width="12.375" style="19" customWidth="1"/>
    <col min="4872" max="4873" width="5" style="19" customWidth="1"/>
    <col min="4874" max="4874" width="4.25" style="19" customWidth="1"/>
    <col min="4875" max="4875" width="63.375" style="19" customWidth="1"/>
    <col min="4876" max="5116" width="9" style="19" bestFit="1" customWidth="1"/>
    <col min="5117" max="5118" width="8.25" style="19"/>
    <col min="5119" max="5119" width="2.5" style="19" customWidth="1"/>
    <col min="5120" max="5120" width="7.375" style="19" customWidth="1"/>
    <col min="5121" max="5121" width="5.125" style="19" customWidth="1"/>
    <col min="5122" max="5122" width="9" style="19" bestFit="1" customWidth="1"/>
    <col min="5123" max="5123" width="6.125" style="19" customWidth="1"/>
    <col min="5124" max="5124" width="32" style="19" customWidth="1"/>
    <col min="5125" max="5125" width="12.125" style="19" customWidth="1"/>
    <col min="5126" max="5126" width="9" style="19" bestFit="1" customWidth="1"/>
    <col min="5127" max="5127" width="12.375" style="19" customWidth="1"/>
    <col min="5128" max="5129" width="5" style="19" customWidth="1"/>
    <col min="5130" max="5130" width="4.25" style="19" customWidth="1"/>
    <col min="5131" max="5131" width="63.375" style="19" customWidth="1"/>
    <col min="5132" max="5372" width="9" style="19" bestFit="1" customWidth="1"/>
    <col min="5373" max="5374" width="8.25" style="19"/>
    <col min="5375" max="5375" width="2.5" style="19" customWidth="1"/>
    <col min="5376" max="5376" width="7.375" style="19" customWidth="1"/>
    <col min="5377" max="5377" width="5.125" style="19" customWidth="1"/>
    <col min="5378" max="5378" width="9" style="19" bestFit="1" customWidth="1"/>
    <col min="5379" max="5379" width="6.125" style="19" customWidth="1"/>
    <col min="5380" max="5380" width="32" style="19" customWidth="1"/>
    <col min="5381" max="5381" width="12.125" style="19" customWidth="1"/>
    <col min="5382" max="5382" width="9" style="19" bestFit="1" customWidth="1"/>
    <col min="5383" max="5383" width="12.375" style="19" customWidth="1"/>
    <col min="5384" max="5385" width="5" style="19" customWidth="1"/>
    <col min="5386" max="5386" width="4.25" style="19" customWidth="1"/>
    <col min="5387" max="5387" width="63.375" style="19" customWidth="1"/>
    <col min="5388" max="5628" width="9" style="19" bestFit="1" customWidth="1"/>
    <col min="5629" max="5630" width="8.25" style="19"/>
    <col min="5631" max="5631" width="2.5" style="19" customWidth="1"/>
    <col min="5632" max="5632" width="7.375" style="19" customWidth="1"/>
    <col min="5633" max="5633" width="5.125" style="19" customWidth="1"/>
    <col min="5634" max="5634" width="9" style="19" bestFit="1" customWidth="1"/>
    <col min="5635" max="5635" width="6.125" style="19" customWidth="1"/>
    <col min="5636" max="5636" width="32" style="19" customWidth="1"/>
    <col min="5637" max="5637" width="12.125" style="19" customWidth="1"/>
    <col min="5638" max="5638" width="9" style="19" bestFit="1" customWidth="1"/>
    <col min="5639" max="5639" width="12.375" style="19" customWidth="1"/>
    <col min="5640" max="5641" width="5" style="19" customWidth="1"/>
    <col min="5642" max="5642" width="4.25" style="19" customWidth="1"/>
    <col min="5643" max="5643" width="63.375" style="19" customWidth="1"/>
    <col min="5644" max="5884" width="9" style="19" bestFit="1" customWidth="1"/>
    <col min="5885" max="5886" width="8.25" style="19"/>
    <col min="5887" max="5887" width="2.5" style="19" customWidth="1"/>
    <col min="5888" max="5888" width="7.375" style="19" customWidth="1"/>
    <col min="5889" max="5889" width="5.125" style="19" customWidth="1"/>
    <col min="5890" max="5890" width="9" style="19" bestFit="1" customWidth="1"/>
    <col min="5891" max="5891" width="6.125" style="19" customWidth="1"/>
    <col min="5892" max="5892" width="32" style="19" customWidth="1"/>
    <col min="5893" max="5893" width="12.125" style="19" customWidth="1"/>
    <col min="5894" max="5894" width="9" style="19" bestFit="1" customWidth="1"/>
    <col min="5895" max="5895" width="12.375" style="19" customWidth="1"/>
    <col min="5896" max="5897" width="5" style="19" customWidth="1"/>
    <col min="5898" max="5898" width="4.25" style="19" customWidth="1"/>
    <col min="5899" max="5899" width="63.375" style="19" customWidth="1"/>
    <col min="5900" max="6140" width="9" style="19" bestFit="1" customWidth="1"/>
    <col min="6141" max="6142" width="8.25" style="19"/>
    <col min="6143" max="6143" width="2.5" style="19" customWidth="1"/>
    <col min="6144" max="6144" width="7.375" style="19" customWidth="1"/>
    <col min="6145" max="6145" width="5.125" style="19" customWidth="1"/>
    <col min="6146" max="6146" width="9" style="19" bestFit="1" customWidth="1"/>
    <col min="6147" max="6147" width="6.125" style="19" customWidth="1"/>
    <col min="6148" max="6148" width="32" style="19" customWidth="1"/>
    <col min="6149" max="6149" width="12.125" style="19" customWidth="1"/>
    <col min="6150" max="6150" width="9" style="19" bestFit="1" customWidth="1"/>
    <col min="6151" max="6151" width="12.375" style="19" customWidth="1"/>
    <col min="6152" max="6153" width="5" style="19" customWidth="1"/>
    <col min="6154" max="6154" width="4.25" style="19" customWidth="1"/>
    <col min="6155" max="6155" width="63.375" style="19" customWidth="1"/>
    <col min="6156" max="6396" width="9" style="19" bestFit="1" customWidth="1"/>
    <col min="6397" max="6398" width="8.25" style="19"/>
    <col min="6399" max="6399" width="2.5" style="19" customWidth="1"/>
    <col min="6400" max="6400" width="7.375" style="19" customWidth="1"/>
    <col min="6401" max="6401" width="5.125" style="19" customWidth="1"/>
    <col min="6402" max="6402" width="9" style="19" bestFit="1" customWidth="1"/>
    <col min="6403" max="6403" width="6.125" style="19" customWidth="1"/>
    <col min="6404" max="6404" width="32" style="19" customWidth="1"/>
    <col min="6405" max="6405" width="12.125" style="19" customWidth="1"/>
    <col min="6406" max="6406" width="9" style="19" bestFit="1" customWidth="1"/>
    <col min="6407" max="6407" width="12.375" style="19" customWidth="1"/>
    <col min="6408" max="6409" width="5" style="19" customWidth="1"/>
    <col min="6410" max="6410" width="4.25" style="19" customWidth="1"/>
    <col min="6411" max="6411" width="63.375" style="19" customWidth="1"/>
    <col min="6412" max="6652" width="9" style="19" bestFit="1" customWidth="1"/>
    <col min="6653" max="6654" width="8.25" style="19"/>
    <col min="6655" max="6655" width="2.5" style="19" customWidth="1"/>
    <col min="6656" max="6656" width="7.375" style="19" customWidth="1"/>
    <col min="6657" max="6657" width="5.125" style="19" customWidth="1"/>
    <col min="6658" max="6658" width="9" style="19" bestFit="1" customWidth="1"/>
    <col min="6659" max="6659" width="6.125" style="19" customWidth="1"/>
    <col min="6660" max="6660" width="32" style="19" customWidth="1"/>
    <col min="6661" max="6661" width="12.125" style="19" customWidth="1"/>
    <col min="6662" max="6662" width="9" style="19" bestFit="1" customWidth="1"/>
    <col min="6663" max="6663" width="12.375" style="19" customWidth="1"/>
    <col min="6664" max="6665" width="5" style="19" customWidth="1"/>
    <col min="6666" max="6666" width="4.25" style="19" customWidth="1"/>
    <col min="6667" max="6667" width="63.375" style="19" customWidth="1"/>
    <col min="6668" max="6908" width="9" style="19" bestFit="1" customWidth="1"/>
    <col min="6909" max="6910" width="8.25" style="19"/>
    <col min="6911" max="6911" width="2.5" style="19" customWidth="1"/>
    <col min="6912" max="6912" width="7.375" style="19" customWidth="1"/>
    <col min="6913" max="6913" width="5.125" style="19" customWidth="1"/>
    <col min="6914" max="6914" width="9" style="19" bestFit="1" customWidth="1"/>
    <col min="6915" max="6915" width="6.125" style="19" customWidth="1"/>
    <col min="6916" max="6916" width="32" style="19" customWidth="1"/>
    <col min="6917" max="6917" width="12.125" style="19" customWidth="1"/>
    <col min="6918" max="6918" width="9" style="19" bestFit="1" customWidth="1"/>
    <col min="6919" max="6919" width="12.375" style="19" customWidth="1"/>
    <col min="6920" max="6921" width="5" style="19" customWidth="1"/>
    <col min="6922" max="6922" width="4.25" style="19" customWidth="1"/>
    <col min="6923" max="6923" width="63.375" style="19" customWidth="1"/>
    <col min="6924" max="7164" width="9" style="19" bestFit="1" customWidth="1"/>
    <col min="7165" max="7166" width="8.25" style="19"/>
    <col min="7167" max="7167" width="2.5" style="19" customWidth="1"/>
    <col min="7168" max="7168" width="7.375" style="19" customWidth="1"/>
    <col min="7169" max="7169" width="5.125" style="19" customWidth="1"/>
    <col min="7170" max="7170" width="9" style="19" bestFit="1" customWidth="1"/>
    <col min="7171" max="7171" width="6.125" style="19" customWidth="1"/>
    <col min="7172" max="7172" width="32" style="19" customWidth="1"/>
    <col min="7173" max="7173" width="12.125" style="19" customWidth="1"/>
    <col min="7174" max="7174" width="9" style="19" bestFit="1" customWidth="1"/>
    <col min="7175" max="7175" width="12.375" style="19" customWidth="1"/>
    <col min="7176" max="7177" width="5" style="19" customWidth="1"/>
    <col min="7178" max="7178" width="4.25" style="19" customWidth="1"/>
    <col min="7179" max="7179" width="63.375" style="19" customWidth="1"/>
    <col min="7180" max="7420" width="9" style="19" bestFit="1" customWidth="1"/>
    <col min="7421" max="7422" width="8.25" style="19"/>
    <col min="7423" max="7423" width="2.5" style="19" customWidth="1"/>
    <col min="7424" max="7424" width="7.375" style="19" customWidth="1"/>
    <col min="7425" max="7425" width="5.125" style="19" customWidth="1"/>
    <col min="7426" max="7426" width="9" style="19" bestFit="1" customWidth="1"/>
    <col min="7427" max="7427" width="6.125" style="19" customWidth="1"/>
    <col min="7428" max="7428" width="32" style="19" customWidth="1"/>
    <col min="7429" max="7429" width="12.125" style="19" customWidth="1"/>
    <col min="7430" max="7430" width="9" style="19" bestFit="1" customWidth="1"/>
    <col min="7431" max="7431" width="12.375" style="19" customWidth="1"/>
    <col min="7432" max="7433" width="5" style="19" customWidth="1"/>
    <col min="7434" max="7434" width="4.25" style="19" customWidth="1"/>
    <col min="7435" max="7435" width="63.375" style="19" customWidth="1"/>
    <col min="7436" max="7676" width="9" style="19" bestFit="1" customWidth="1"/>
    <col min="7677" max="7678" width="8.25" style="19"/>
    <col min="7679" max="7679" width="2.5" style="19" customWidth="1"/>
    <col min="7680" max="7680" width="7.375" style="19" customWidth="1"/>
    <col min="7681" max="7681" width="5.125" style="19" customWidth="1"/>
    <col min="7682" max="7682" width="9" style="19" bestFit="1" customWidth="1"/>
    <col min="7683" max="7683" width="6.125" style="19" customWidth="1"/>
    <col min="7684" max="7684" width="32" style="19" customWidth="1"/>
    <col min="7685" max="7685" width="12.125" style="19" customWidth="1"/>
    <col min="7686" max="7686" width="9" style="19" bestFit="1" customWidth="1"/>
    <col min="7687" max="7687" width="12.375" style="19" customWidth="1"/>
    <col min="7688" max="7689" width="5" style="19" customWidth="1"/>
    <col min="7690" max="7690" width="4.25" style="19" customWidth="1"/>
    <col min="7691" max="7691" width="63.375" style="19" customWidth="1"/>
    <col min="7692" max="7932" width="9" style="19" bestFit="1" customWidth="1"/>
    <col min="7933" max="7934" width="8.25" style="19"/>
    <col min="7935" max="7935" width="2.5" style="19" customWidth="1"/>
    <col min="7936" max="7936" width="7.375" style="19" customWidth="1"/>
    <col min="7937" max="7937" width="5.125" style="19" customWidth="1"/>
    <col min="7938" max="7938" width="9" style="19" bestFit="1" customWidth="1"/>
    <col min="7939" max="7939" width="6.125" style="19" customWidth="1"/>
    <col min="7940" max="7940" width="32" style="19" customWidth="1"/>
    <col min="7941" max="7941" width="12.125" style="19" customWidth="1"/>
    <col min="7942" max="7942" width="9" style="19" bestFit="1" customWidth="1"/>
    <col min="7943" max="7943" width="12.375" style="19" customWidth="1"/>
    <col min="7944" max="7945" width="5" style="19" customWidth="1"/>
    <col min="7946" max="7946" width="4.25" style="19" customWidth="1"/>
    <col min="7947" max="7947" width="63.375" style="19" customWidth="1"/>
    <col min="7948" max="8188" width="9" style="19" bestFit="1" customWidth="1"/>
    <col min="8189" max="8190" width="8.25" style="19"/>
    <col min="8191" max="8191" width="2.5" style="19" customWidth="1"/>
    <col min="8192" max="8192" width="7.375" style="19" customWidth="1"/>
    <col min="8193" max="8193" width="5.125" style="19" customWidth="1"/>
    <col min="8194" max="8194" width="9" style="19" bestFit="1" customWidth="1"/>
    <col min="8195" max="8195" width="6.125" style="19" customWidth="1"/>
    <col min="8196" max="8196" width="32" style="19" customWidth="1"/>
    <col min="8197" max="8197" width="12.125" style="19" customWidth="1"/>
    <col min="8198" max="8198" width="9" style="19" bestFit="1" customWidth="1"/>
    <col min="8199" max="8199" width="12.375" style="19" customWidth="1"/>
    <col min="8200" max="8201" width="5" style="19" customWidth="1"/>
    <col min="8202" max="8202" width="4.25" style="19" customWidth="1"/>
    <col min="8203" max="8203" width="63.375" style="19" customWidth="1"/>
    <col min="8204" max="8444" width="9" style="19" bestFit="1" customWidth="1"/>
    <col min="8445" max="8446" width="8.25" style="19"/>
    <col min="8447" max="8447" width="2.5" style="19" customWidth="1"/>
    <col min="8448" max="8448" width="7.375" style="19" customWidth="1"/>
    <col min="8449" max="8449" width="5.125" style="19" customWidth="1"/>
    <col min="8450" max="8450" width="9" style="19" bestFit="1" customWidth="1"/>
    <col min="8451" max="8451" width="6.125" style="19" customWidth="1"/>
    <col min="8452" max="8452" width="32" style="19" customWidth="1"/>
    <col min="8453" max="8453" width="12.125" style="19" customWidth="1"/>
    <col min="8454" max="8454" width="9" style="19" bestFit="1" customWidth="1"/>
    <col min="8455" max="8455" width="12.375" style="19" customWidth="1"/>
    <col min="8456" max="8457" width="5" style="19" customWidth="1"/>
    <col min="8458" max="8458" width="4.25" style="19" customWidth="1"/>
    <col min="8459" max="8459" width="63.375" style="19" customWidth="1"/>
    <col min="8460" max="8700" width="9" style="19" bestFit="1" customWidth="1"/>
    <col min="8701" max="8702" width="8.25" style="19"/>
    <col min="8703" max="8703" width="2.5" style="19" customWidth="1"/>
    <col min="8704" max="8704" width="7.375" style="19" customWidth="1"/>
    <col min="8705" max="8705" width="5.125" style="19" customWidth="1"/>
    <col min="8706" max="8706" width="9" style="19" bestFit="1" customWidth="1"/>
    <col min="8707" max="8707" width="6.125" style="19" customWidth="1"/>
    <col min="8708" max="8708" width="32" style="19" customWidth="1"/>
    <col min="8709" max="8709" width="12.125" style="19" customWidth="1"/>
    <col min="8710" max="8710" width="9" style="19" bestFit="1" customWidth="1"/>
    <col min="8711" max="8711" width="12.375" style="19" customWidth="1"/>
    <col min="8712" max="8713" width="5" style="19" customWidth="1"/>
    <col min="8714" max="8714" width="4.25" style="19" customWidth="1"/>
    <col min="8715" max="8715" width="63.375" style="19" customWidth="1"/>
    <col min="8716" max="8956" width="9" style="19" bestFit="1" customWidth="1"/>
    <col min="8957" max="8958" width="8.25" style="19"/>
    <col min="8959" max="8959" width="2.5" style="19" customWidth="1"/>
    <col min="8960" max="8960" width="7.375" style="19" customWidth="1"/>
    <col min="8961" max="8961" width="5.125" style="19" customWidth="1"/>
    <col min="8962" max="8962" width="9" style="19" bestFit="1" customWidth="1"/>
    <col min="8963" max="8963" width="6.125" style="19" customWidth="1"/>
    <col min="8964" max="8964" width="32" style="19" customWidth="1"/>
    <col min="8965" max="8965" width="12.125" style="19" customWidth="1"/>
    <col min="8966" max="8966" width="9" style="19" bestFit="1" customWidth="1"/>
    <col min="8967" max="8967" width="12.375" style="19" customWidth="1"/>
    <col min="8968" max="8969" width="5" style="19" customWidth="1"/>
    <col min="8970" max="8970" width="4.25" style="19" customWidth="1"/>
    <col min="8971" max="8971" width="63.375" style="19" customWidth="1"/>
    <col min="8972" max="9212" width="9" style="19" bestFit="1" customWidth="1"/>
    <col min="9213" max="9214" width="8.25" style="19"/>
    <col min="9215" max="9215" width="2.5" style="19" customWidth="1"/>
    <col min="9216" max="9216" width="7.375" style="19" customWidth="1"/>
    <col min="9217" max="9217" width="5.125" style="19" customWidth="1"/>
    <col min="9218" max="9218" width="9" style="19" bestFit="1" customWidth="1"/>
    <col min="9219" max="9219" width="6.125" style="19" customWidth="1"/>
    <col min="9220" max="9220" width="32" style="19" customWidth="1"/>
    <col min="9221" max="9221" width="12.125" style="19" customWidth="1"/>
    <col min="9222" max="9222" width="9" style="19" bestFit="1" customWidth="1"/>
    <col min="9223" max="9223" width="12.375" style="19" customWidth="1"/>
    <col min="9224" max="9225" width="5" style="19" customWidth="1"/>
    <col min="9226" max="9226" width="4.25" style="19" customWidth="1"/>
    <col min="9227" max="9227" width="63.375" style="19" customWidth="1"/>
    <col min="9228" max="9468" width="9" style="19" bestFit="1" customWidth="1"/>
    <col min="9469" max="9470" width="8.25" style="19"/>
    <col min="9471" max="9471" width="2.5" style="19" customWidth="1"/>
    <col min="9472" max="9472" width="7.375" style="19" customWidth="1"/>
    <col min="9473" max="9473" width="5.125" style="19" customWidth="1"/>
    <col min="9474" max="9474" width="9" style="19" bestFit="1" customWidth="1"/>
    <col min="9475" max="9475" width="6.125" style="19" customWidth="1"/>
    <col min="9476" max="9476" width="32" style="19" customWidth="1"/>
    <col min="9477" max="9477" width="12.125" style="19" customWidth="1"/>
    <col min="9478" max="9478" width="9" style="19" bestFit="1" customWidth="1"/>
    <col min="9479" max="9479" width="12.375" style="19" customWidth="1"/>
    <col min="9480" max="9481" width="5" style="19" customWidth="1"/>
    <col min="9482" max="9482" width="4.25" style="19" customWidth="1"/>
    <col min="9483" max="9483" width="63.375" style="19" customWidth="1"/>
    <col min="9484" max="9724" width="9" style="19" bestFit="1" customWidth="1"/>
    <col min="9725" max="9726" width="8.25" style="19"/>
    <col min="9727" max="9727" width="2.5" style="19" customWidth="1"/>
    <col min="9728" max="9728" width="7.375" style="19" customWidth="1"/>
    <col min="9729" max="9729" width="5.125" style="19" customWidth="1"/>
    <col min="9730" max="9730" width="9" style="19" bestFit="1" customWidth="1"/>
    <col min="9731" max="9731" width="6.125" style="19" customWidth="1"/>
    <col min="9732" max="9732" width="32" style="19" customWidth="1"/>
    <col min="9733" max="9733" width="12.125" style="19" customWidth="1"/>
    <col min="9734" max="9734" width="9" style="19" bestFit="1" customWidth="1"/>
    <col min="9735" max="9735" width="12.375" style="19" customWidth="1"/>
    <col min="9736" max="9737" width="5" style="19" customWidth="1"/>
    <col min="9738" max="9738" width="4.25" style="19" customWidth="1"/>
    <col min="9739" max="9739" width="63.375" style="19" customWidth="1"/>
    <col min="9740" max="9980" width="9" style="19" bestFit="1" customWidth="1"/>
    <col min="9981" max="9982" width="8.25" style="19"/>
    <col min="9983" max="9983" width="2.5" style="19" customWidth="1"/>
    <col min="9984" max="9984" width="7.375" style="19" customWidth="1"/>
    <col min="9985" max="9985" width="5.125" style="19" customWidth="1"/>
    <col min="9986" max="9986" width="9" style="19" bestFit="1" customWidth="1"/>
    <col min="9987" max="9987" width="6.125" style="19" customWidth="1"/>
    <col min="9988" max="9988" width="32" style="19" customWidth="1"/>
    <col min="9989" max="9989" width="12.125" style="19" customWidth="1"/>
    <col min="9990" max="9990" width="9" style="19" bestFit="1" customWidth="1"/>
    <col min="9991" max="9991" width="12.375" style="19" customWidth="1"/>
    <col min="9992" max="9993" width="5" style="19" customWidth="1"/>
    <col min="9994" max="9994" width="4.25" style="19" customWidth="1"/>
    <col min="9995" max="9995" width="63.375" style="19" customWidth="1"/>
    <col min="9996" max="10236" width="9" style="19" bestFit="1" customWidth="1"/>
    <col min="10237" max="10238" width="8.25" style="19"/>
    <col min="10239" max="10239" width="2.5" style="19" customWidth="1"/>
    <col min="10240" max="10240" width="7.375" style="19" customWidth="1"/>
    <col min="10241" max="10241" width="5.125" style="19" customWidth="1"/>
    <col min="10242" max="10242" width="9" style="19" bestFit="1" customWidth="1"/>
    <col min="10243" max="10243" width="6.125" style="19" customWidth="1"/>
    <col min="10244" max="10244" width="32" style="19" customWidth="1"/>
    <col min="10245" max="10245" width="12.125" style="19" customWidth="1"/>
    <col min="10246" max="10246" width="9" style="19" bestFit="1" customWidth="1"/>
    <col min="10247" max="10247" width="12.375" style="19" customWidth="1"/>
    <col min="10248" max="10249" width="5" style="19" customWidth="1"/>
    <col min="10250" max="10250" width="4.25" style="19" customWidth="1"/>
    <col min="10251" max="10251" width="63.375" style="19" customWidth="1"/>
    <col min="10252" max="10492" width="9" style="19" bestFit="1" customWidth="1"/>
    <col min="10493" max="10494" width="8.25" style="19"/>
    <col min="10495" max="10495" width="2.5" style="19" customWidth="1"/>
    <col min="10496" max="10496" width="7.375" style="19" customWidth="1"/>
    <col min="10497" max="10497" width="5.125" style="19" customWidth="1"/>
    <col min="10498" max="10498" width="9" style="19" bestFit="1" customWidth="1"/>
    <col min="10499" max="10499" width="6.125" style="19" customWidth="1"/>
    <col min="10500" max="10500" width="32" style="19" customWidth="1"/>
    <col min="10501" max="10501" width="12.125" style="19" customWidth="1"/>
    <col min="10502" max="10502" width="9" style="19" bestFit="1" customWidth="1"/>
    <col min="10503" max="10503" width="12.375" style="19" customWidth="1"/>
    <col min="10504" max="10505" width="5" style="19" customWidth="1"/>
    <col min="10506" max="10506" width="4.25" style="19" customWidth="1"/>
    <col min="10507" max="10507" width="63.375" style="19" customWidth="1"/>
    <col min="10508" max="10748" width="9" style="19" bestFit="1" customWidth="1"/>
    <col min="10749" max="10750" width="8.25" style="19"/>
    <col min="10751" max="10751" width="2.5" style="19" customWidth="1"/>
    <col min="10752" max="10752" width="7.375" style="19" customWidth="1"/>
    <col min="10753" max="10753" width="5.125" style="19" customWidth="1"/>
    <col min="10754" max="10754" width="9" style="19" bestFit="1" customWidth="1"/>
    <col min="10755" max="10755" width="6.125" style="19" customWidth="1"/>
    <col min="10756" max="10756" width="32" style="19" customWidth="1"/>
    <col min="10757" max="10757" width="12.125" style="19" customWidth="1"/>
    <col min="10758" max="10758" width="9" style="19" bestFit="1" customWidth="1"/>
    <col min="10759" max="10759" width="12.375" style="19" customWidth="1"/>
    <col min="10760" max="10761" width="5" style="19" customWidth="1"/>
    <col min="10762" max="10762" width="4.25" style="19" customWidth="1"/>
    <col min="10763" max="10763" width="63.375" style="19" customWidth="1"/>
    <col min="10764" max="11004" width="9" style="19" bestFit="1" customWidth="1"/>
    <col min="11005" max="11006" width="8.25" style="19"/>
    <col min="11007" max="11007" width="2.5" style="19" customWidth="1"/>
    <col min="11008" max="11008" width="7.375" style="19" customWidth="1"/>
    <col min="11009" max="11009" width="5.125" style="19" customWidth="1"/>
    <col min="11010" max="11010" width="9" style="19" bestFit="1" customWidth="1"/>
    <col min="11011" max="11011" width="6.125" style="19" customWidth="1"/>
    <col min="11012" max="11012" width="32" style="19" customWidth="1"/>
    <col min="11013" max="11013" width="12.125" style="19" customWidth="1"/>
    <col min="11014" max="11014" width="9" style="19" bestFit="1" customWidth="1"/>
    <col min="11015" max="11015" width="12.375" style="19" customWidth="1"/>
    <col min="11016" max="11017" width="5" style="19" customWidth="1"/>
    <col min="11018" max="11018" width="4.25" style="19" customWidth="1"/>
    <col min="11019" max="11019" width="63.375" style="19" customWidth="1"/>
    <col min="11020" max="11260" width="9" style="19" bestFit="1" customWidth="1"/>
    <col min="11261" max="11262" width="8.25" style="19"/>
    <col min="11263" max="11263" width="2.5" style="19" customWidth="1"/>
    <col min="11264" max="11264" width="7.375" style="19" customWidth="1"/>
    <col min="11265" max="11265" width="5.125" style="19" customWidth="1"/>
    <col min="11266" max="11266" width="9" style="19" bestFit="1" customWidth="1"/>
    <col min="11267" max="11267" width="6.125" style="19" customWidth="1"/>
    <col min="11268" max="11268" width="32" style="19" customWidth="1"/>
    <col min="11269" max="11269" width="12.125" style="19" customWidth="1"/>
    <col min="11270" max="11270" width="9" style="19" bestFit="1" customWidth="1"/>
    <col min="11271" max="11271" width="12.375" style="19" customWidth="1"/>
    <col min="11272" max="11273" width="5" style="19" customWidth="1"/>
    <col min="11274" max="11274" width="4.25" style="19" customWidth="1"/>
    <col min="11275" max="11275" width="63.375" style="19" customWidth="1"/>
    <col min="11276" max="11516" width="9" style="19" bestFit="1" customWidth="1"/>
    <col min="11517" max="11518" width="8.25" style="19"/>
    <col min="11519" max="11519" width="2.5" style="19" customWidth="1"/>
    <col min="11520" max="11520" width="7.375" style="19" customWidth="1"/>
    <col min="11521" max="11521" width="5.125" style="19" customWidth="1"/>
    <col min="11522" max="11522" width="9" style="19" bestFit="1" customWidth="1"/>
    <col min="11523" max="11523" width="6.125" style="19" customWidth="1"/>
    <col min="11524" max="11524" width="32" style="19" customWidth="1"/>
    <col min="11525" max="11525" width="12.125" style="19" customWidth="1"/>
    <col min="11526" max="11526" width="9" style="19" bestFit="1" customWidth="1"/>
    <col min="11527" max="11527" width="12.375" style="19" customWidth="1"/>
    <col min="11528" max="11529" width="5" style="19" customWidth="1"/>
    <col min="11530" max="11530" width="4.25" style="19" customWidth="1"/>
    <col min="11531" max="11531" width="63.375" style="19" customWidth="1"/>
    <col min="11532" max="11772" width="9" style="19" bestFit="1" customWidth="1"/>
    <col min="11773" max="11774" width="8.25" style="19"/>
    <col min="11775" max="11775" width="2.5" style="19" customWidth="1"/>
    <col min="11776" max="11776" width="7.375" style="19" customWidth="1"/>
    <col min="11777" max="11777" width="5.125" style="19" customWidth="1"/>
    <col min="11778" max="11778" width="9" style="19" bestFit="1" customWidth="1"/>
    <col min="11779" max="11779" width="6.125" style="19" customWidth="1"/>
    <col min="11780" max="11780" width="32" style="19" customWidth="1"/>
    <col min="11781" max="11781" width="12.125" style="19" customWidth="1"/>
    <col min="11782" max="11782" width="9" style="19" bestFit="1" customWidth="1"/>
    <col min="11783" max="11783" width="12.375" style="19" customWidth="1"/>
    <col min="11784" max="11785" width="5" style="19" customWidth="1"/>
    <col min="11786" max="11786" width="4.25" style="19" customWidth="1"/>
    <col min="11787" max="11787" width="63.375" style="19" customWidth="1"/>
    <col min="11788" max="12028" width="9" style="19" bestFit="1" customWidth="1"/>
    <col min="12029" max="12030" width="8.25" style="19"/>
    <col min="12031" max="12031" width="2.5" style="19" customWidth="1"/>
    <col min="12032" max="12032" width="7.375" style="19" customWidth="1"/>
    <col min="12033" max="12033" width="5.125" style="19" customWidth="1"/>
    <col min="12034" max="12034" width="9" style="19" bestFit="1" customWidth="1"/>
    <col min="12035" max="12035" width="6.125" style="19" customWidth="1"/>
    <col min="12036" max="12036" width="32" style="19" customWidth="1"/>
    <col min="12037" max="12037" width="12.125" style="19" customWidth="1"/>
    <col min="12038" max="12038" width="9" style="19" bestFit="1" customWidth="1"/>
    <col min="12039" max="12039" width="12.375" style="19" customWidth="1"/>
    <col min="12040" max="12041" width="5" style="19" customWidth="1"/>
    <col min="12042" max="12042" width="4.25" style="19" customWidth="1"/>
    <col min="12043" max="12043" width="63.375" style="19" customWidth="1"/>
    <col min="12044" max="12284" width="9" style="19" bestFit="1" customWidth="1"/>
    <col min="12285" max="12286" width="8.25" style="19"/>
    <col min="12287" max="12287" width="2.5" style="19" customWidth="1"/>
    <col min="12288" max="12288" width="7.375" style="19" customWidth="1"/>
    <col min="12289" max="12289" width="5.125" style="19" customWidth="1"/>
    <col min="12290" max="12290" width="9" style="19" bestFit="1" customWidth="1"/>
    <col min="12291" max="12291" width="6.125" style="19" customWidth="1"/>
    <col min="12292" max="12292" width="32" style="19" customWidth="1"/>
    <col min="12293" max="12293" width="12.125" style="19" customWidth="1"/>
    <col min="12294" max="12294" width="9" style="19" bestFit="1" customWidth="1"/>
    <col min="12295" max="12295" width="12.375" style="19" customWidth="1"/>
    <col min="12296" max="12297" width="5" style="19" customWidth="1"/>
    <col min="12298" max="12298" width="4.25" style="19" customWidth="1"/>
    <col min="12299" max="12299" width="63.375" style="19" customWidth="1"/>
    <col min="12300" max="12540" width="9" style="19" bestFit="1" customWidth="1"/>
    <col min="12541" max="12542" width="8.25" style="19"/>
    <col min="12543" max="12543" width="2.5" style="19" customWidth="1"/>
    <col min="12544" max="12544" width="7.375" style="19" customWidth="1"/>
    <col min="12545" max="12545" width="5.125" style="19" customWidth="1"/>
    <col min="12546" max="12546" width="9" style="19" bestFit="1" customWidth="1"/>
    <col min="12547" max="12547" width="6.125" style="19" customWidth="1"/>
    <col min="12548" max="12548" width="32" style="19" customWidth="1"/>
    <col min="12549" max="12549" width="12.125" style="19" customWidth="1"/>
    <col min="12550" max="12550" width="9" style="19" bestFit="1" customWidth="1"/>
    <col min="12551" max="12551" width="12.375" style="19" customWidth="1"/>
    <col min="12552" max="12553" width="5" style="19" customWidth="1"/>
    <col min="12554" max="12554" width="4.25" style="19" customWidth="1"/>
    <col min="12555" max="12555" width="63.375" style="19" customWidth="1"/>
    <col min="12556" max="12796" width="9" style="19" bestFit="1" customWidth="1"/>
    <col min="12797" max="12798" width="8.25" style="19"/>
    <col min="12799" max="12799" width="2.5" style="19" customWidth="1"/>
    <col min="12800" max="12800" width="7.375" style="19" customWidth="1"/>
    <col min="12801" max="12801" width="5.125" style="19" customWidth="1"/>
    <col min="12802" max="12802" width="9" style="19" bestFit="1" customWidth="1"/>
    <col min="12803" max="12803" width="6.125" style="19" customWidth="1"/>
    <col min="12804" max="12804" width="32" style="19" customWidth="1"/>
    <col min="12805" max="12805" width="12.125" style="19" customWidth="1"/>
    <col min="12806" max="12806" width="9" style="19" bestFit="1" customWidth="1"/>
    <col min="12807" max="12807" width="12.375" style="19" customWidth="1"/>
    <col min="12808" max="12809" width="5" style="19" customWidth="1"/>
    <col min="12810" max="12810" width="4.25" style="19" customWidth="1"/>
    <col min="12811" max="12811" width="63.375" style="19" customWidth="1"/>
    <col min="12812" max="13052" width="9" style="19" bestFit="1" customWidth="1"/>
    <col min="13053" max="13054" width="8.25" style="19"/>
    <col min="13055" max="13055" width="2.5" style="19" customWidth="1"/>
    <col min="13056" max="13056" width="7.375" style="19" customWidth="1"/>
    <col min="13057" max="13057" width="5.125" style="19" customWidth="1"/>
    <col min="13058" max="13058" width="9" style="19" bestFit="1" customWidth="1"/>
    <col min="13059" max="13059" width="6.125" style="19" customWidth="1"/>
    <col min="13060" max="13060" width="32" style="19" customWidth="1"/>
    <col min="13061" max="13061" width="12.125" style="19" customWidth="1"/>
    <col min="13062" max="13062" width="9" style="19" bestFit="1" customWidth="1"/>
    <col min="13063" max="13063" width="12.375" style="19" customWidth="1"/>
    <col min="13064" max="13065" width="5" style="19" customWidth="1"/>
    <col min="13066" max="13066" width="4.25" style="19" customWidth="1"/>
    <col min="13067" max="13067" width="63.375" style="19" customWidth="1"/>
    <col min="13068" max="13308" width="9" style="19" bestFit="1" customWidth="1"/>
    <col min="13309" max="13310" width="8.25" style="19"/>
    <col min="13311" max="13311" width="2.5" style="19" customWidth="1"/>
    <col min="13312" max="13312" width="7.375" style="19" customWidth="1"/>
    <col min="13313" max="13313" width="5.125" style="19" customWidth="1"/>
    <col min="13314" max="13314" width="9" style="19" bestFit="1" customWidth="1"/>
    <col min="13315" max="13315" width="6.125" style="19" customWidth="1"/>
    <col min="13316" max="13316" width="32" style="19" customWidth="1"/>
    <col min="13317" max="13317" width="12.125" style="19" customWidth="1"/>
    <col min="13318" max="13318" width="9" style="19" bestFit="1" customWidth="1"/>
    <col min="13319" max="13319" width="12.375" style="19" customWidth="1"/>
    <col min="13320" max="13321" width="5" style="19" customWidth="1"/>
    <col min="13322" max="13322" width="4.25" style="19" customWidth="1"/>
    <col min="13323" max="13323" width="63.375" style="19" customWidth="1"/>
    <col min="13324" max="13564" width="9" style="19" bestFit="1" customWidth="1"/>
    <col min="13565" max="13566" width="8.25" style="19"/>
    <col min="13567" max="13567" width="2.5" style="19" customWidth="1"/>
    <col min="13568" max="13568" width="7.375" style="19" customWidth="1"/>
    <col min="13569" max="13569" width="5.125" style="19" customWidth="1"/>
    <col min="13570" max="13570" width="9" style="19" bestFit="1" customWidth="1"/>
    <col min="13571" max="13571" width="6.125" style="19" customWidth="1"/>
    <col min="13572" max="13572" width="32" style="19" customWidth="1"/>
    <col min="13573" max="13573" width="12.125" style="19" customWidth="1"/>
    <col min="13574" max="13574" width="9" style="19" bestFit="1" customWidth="1"/>
    <col min="13575" max="13575" width="12.375" style="19" customWidth="1"/>
    <col min="13576" max="13577" width="5" style="19" customWidth="1"/>
    <col min="13578" max="13578" width="4.25" style="19" customWidth="1"/>
    <col min="13579" max="13579" width="63.375" style="19" customWidth="1"/>
    <col min="13580" max="13820" width="9" style="19" bestFit="1" customWidth="1"/>
    <col min="13821" max="13822" width="8.25" style="19"/>
    <col min="13823" max="13823" width="2.5" style="19" customWidth="1"/>
    <col min="13824" max="13824" width="7.375" style="19" customWidth="1"/>
    <col min="13825" max="13825" width="5.125" style="19" customWidth="1"/>
    <col min="13826" max="13826" width="9" style="19" bestFit="1" customWidth="1"/>
    <col min="13827" max="13827" width="6.125" style="19" customWidth="1"/>
    <col min="13828" max="13828" width="32" style="19" customWidth="1"/>
    <col min="13829" max="13829" width="12.125" style="19" customWidth="1"/>
    <col min="13830" max="13830" width="9" style="19" bestFit="1" customWidth="1"/>
    <col min="13831" max="13831" width="12.375" style="19" customWidth="1"/>
    <col min="13832" max="13833" width="5" style="19" customWidth="1"/>
    <col min="13834" max="13834" width="4.25" style="19" customWidth="1"/>
    <col min="13835" max="13835" width="63.375" style="19" customWidth="1"/>
    <col min="13836" max="14076" width="9" style="19" bestFit="1" customWidth="1"/>
    <col min="14077" max="14078" width="8.25" style="19"/>
    <col min="14079" max="14079" width="2.5" style="19" customWidth="1"/>
    <col min="14080" max="14080" width="7.375" style="19" customWidth="1"/>
    <col min="14081" max="14081" width="5.125" style="19" customWidth="1"/>
    <col min="14082" max="14082" width="9" style="19" bestFit="1" customWidth="1"/>
    <col min="14083" max="14083" width="6.125" style="19" customWidth="1"/>
    <col min="14084" max="14084" width="32" style="19" customWidth="1"/>
    <col min="14085" max="14085" width="12.125" style="19" customWidth="1"/>
    <col min="14086" max="14086" width="9" style="19" bestFit="1" customWidth="1"/>
    <col min="14087" max="14087" width="12.375" style="19" customWidth="1"/>
    <col min="14088" max="14089" width="5" style="19" customWidth="1"/>
    <col min="14090" max="14090" width="4.25" style="19" customWidth="1"/>
    <col min="14091" max="14091" width="63.375" style="19" customWidth="1"/>
    <col min="14092" max="14332" width="9" style="19" bestFit="1" customWidth="1"/>
    <col min="14333" max="14334" width="8.25" style="19"/>
    <col min="14335" max="14335" width="2.5" style="19" customWidth="1"/>
    <col min="14336" max="14336" width="7.375" style="19" customWidth="1"/>
    <col min="14337" max="14337" width="5.125" style="19" customWidth="1"/>
    <col min="14338" max="14338" width="9" style="19" bestFit="1" customWidth="1"/>
    <col min="14339" max="14339" width="6.125" style="19" customWidth="1"/>
    <col min="14340" max="14340" width="32" style="19" customWidth="1"/>
    <col min="14341" max="14341" width="12.125" style="19" customWidth="1"/>
    <col min="14342" max="14342" width="9" style="19" bestFit="1" customWidth="1"/>
    <col min="14343" max="14343" width="12.375" style="19" customWidth="1"/>
    <col min="14344" max="14345" width="5" style="19" customWidth="1"/>
    <col min="14346" max="14346" width="4.25" style="19" customWidth="1"/>
    <col min="14347" max="14347" width="63.375" style="19" customWidth="1"/>
    <col min="14348" max="14588" width="9" style="19" bestFit="1" customWidth="1"/>
    <col min="14589" max="14590" width="8.25" style="19"/>
    <col min="14591" max="14591" width="2.5" style="19" customWidth="1"/>
    <col min="14592" max="14592" width="7.375" style="19" customWidth="1"/>
    <col min="14593" max="14593" width="5.125" style="19" customWidth="1"/>
    <col min="14594" max="14594" width="9" style="19" bestFit="1" customWidth="1"/>
    <col min="14595" max="14595" width="6.125" style="19" customWidth="1"/>
    <col min="14596" max="14596" width="32" style="19" customWidth="1"/>
    <col min="14597" max="14597" width="12.125" style="19" customWidth="1"/>
    <col min="14598" max="14598" width="9" style="19" bestFit="1" customWidth="1"/>
    <col min="14599" max="14599" width="12.375" style="19" customWidth="1"/>
    <col min="14600" max="14601" width="5" style="19" customWidth="1"/>
    <col min="14602" max="14602" width="4.25" style="19" customWidth="1"/>
    <col min="14603" max="14603" width="63.375" style="19" customWidth="1"/>
    <col min="14604" max="14844" width="9" style="19" bestFit="1" customWidth="1"/>
    <col min="14845" max="14846" width="8.25" style="19"/>
    <col min="14847" max="14847" width="2.5" style="19" customWidth="1"/>
    <col min="14848" max="14848" width="7.375" style="19" customWidth="1"/>
    <col min="14849" max="14849" width="5.125" style="19" customWidth="1"/>
    <col min="14850" max="14850" width="9" style="19" bestFit="1" customWidth="1"/>
    <col min="14851" max="14851" width="6.125" style="19" customWidth="1"/>
    <col min="14852" max="14852" width="32" style="19" customWidth="1"/>
    <col min="14853" max="14853" width="12.125" style="19" customWidth="1"/>
    <col min="14854" max="14854" width="9" style="19" bestFit="1" customWidth="1"/>
    <col min="14855" max="14855" width="12.375" style="19" customWidth="1"/>
    <col min="14856" max="14857" width="5" style="19" customWidth="1"/>
    <col min="14858" max="14858" width="4.25" style="19" customWidth="1"/>
    <col min="14859" max="14859" width="63.375" style="19" customWidth="1"/>
    <col min="14860" max="15100" width="9" style="19" bestFit="1" customWidth="1"/>
    <col min="15101" max="15102" width="8.25" style="19"/>
    <col min="15103" max="15103" width="2.5" style="19" customWidth="1"/>
    <col min="15104" max="15104" width="7.375" style="19" customWidth="1"/>
    <col min="15105" max="15105" width="5.125" style="19" customWidth="1"/>
    <col min="15106" max="15106" width="9" style="19" bestFit="1" customWidth="1"/>
    <col min="15107" max="15107" width="6.125" style="19" customWidth="1"/>
    <col min="15108" max="15108" width="32" style="19" customWidth="1"/>
    <col min="15109" max="15109" width="12.125" style="19" customWidth="1"/>
    <col min="15110" max="15110" width="9" style="19" bestFit="1" customWidth="1"/>
    <col min="15111" max="15111" width="12.375" style="19" customWidth="1"/>
    <col min="15112" max="15113" width="5" style="19" customWidth="1"/>
    <col min="15114" max="15114" width="4.25" style="19" customWidth="1"/>
    <col min="15115" max="15115" width="63.375" style="19" customWidth="1"/>
    <col min="15116" max="15356" width="9" style="19" bestFit="1" customWidth="1"/>
    <col min="15357" max="15358" width="8.25" style="19"/>
    <col min="15359" max="15359" width="2.5" style="19" customWidth="1"/>
    <col min="15360" max="15360" width="7.375" style="19" customWidth="1"/>
    <col min="15361" max="15361" width="5.125" style="19" customWidth="1"/>
    <col min="15362" max="15362" width="9" style="19" bestFit="1" customWidth="1"/>
    <col min="15363" max="15363" width="6.125" style="19" customWidth="1"/>
    <col min="15364" max="15364" width="32" style="19" customWidth="1"/>
    <col min="15365" max="15365" width="12.125" style="19" customWidth="1"/>
    <col min="15366" max="15366" width="9" style="19" bestFit="1" customWidth="1"/>
    <col min="15367" max="15367" width="12.375" style="19" customWidth="1"/>
    <col min="15368" max="15369" width="5" style="19" customWidth="1"/>
    <col min="15370" max="15370" width="4.25" style="19" customWidth="1"/>
    <col min="15371" max="15371" width="63.375" style="19" customWidth="1"/>
    <col min="15372" max="15612" width="9" style="19" bestFit="1" customWidth="1"/>
    <col min="15613" max="15614" width="8.25" style="19"/>
    <col min="15615" max="15615" width="2.5" style="19" customWidth="1"/>
    <col min="15616" max="15616" width="7.375" style="19" customWidth="1"/>
    <col min="15617" max="15617" width="5.125" style="19" customWidth="1"/>
    <col min="15618" max="15618" width="9" style="19" bestFit="1" customWidth="1"/>
    <col min="15619" max="15619" width="6.125" style="19" customWidth="1"/>
    <col min="15620" max="15620" width="32" style="19" customWidth="1"/>
    <col min="15621" max="15621" width="12.125" style="19" customWidth="1"/>
    <col min="15622" max="15622" width="9" style="19" bestFit="1" customWidth="1"/>
    <col min="15623" max="15623" width="12.375" style="19" customWidth="1"/>
    <col min="15624" max="15625" width="5" style="19" customWidth="1"/>
    <col min="15626" max="15626" width="4.25" style="19" customWidth="1"/>
    <col min="15627" max="15627" width="63.375" style="19" customWidth="1"/>
    <col min="15628" max="15868" width="9" style="19" bestFit="1" customWidth="1"/>
    <col min="15869" max="15870" width="8.25" style="19"/>
    <col min="15871" max="15871" width="2.5" style="19" customWidth="1"/>
    <col min="15872" max="15872" width="7.375" style="19" customWidth="1"/>
    <col min="15873" max="15873" width="5.125" style="19" customWidth="1"/>
    <col min="15874" max="15874" width="9" style="19" bestFit="1" customWidth="1"/>
    <col min="15875" max="15875" width="6.125" style="19" customWidth="1"/>
    <col min="15876" max="15876" width="32" style="19" customWidth="1"/>
    <col min="15877" max="15877" width="12.125" style="19" customWidth="1"/>
    <col min="15878" max="15878" width="9" style="19" bestFit="1" customWidth="1"/>
    <col min="15879" max="15879" width="12.375" style="19" customWidth="1"/>
    <col min="15880" max="15881" width="5" style="19" customWidth="1"/>
    <col min="15882" max="15882" width="4.25" style="19" customWidth="1"/>
    <col min="15883" max="15883" width="63.375" style="19" customWidth="1"/>
    <col min="15884" max="16124" width="9" style="19" bestFit="1" customWidth="1"/>
    <col min="16125" max="16126" width="8.25" style="19"/>
    <col min="16127" max="16127" width="2.5" style="19" customWidth="1"/>
    <col min="16128" max="16128" width="7.375" style="19" customWidth="1"/>
    <col min="16129" max="16129" width="5.125" style="19" customWidth="1"/>
    <col min="16130" max="16130" width="9" style="19" bestFit="1" customWidth="1"/>
    <col min="16131" max="16131" width="6.125" style="19" customWidth="1"/>
    <col min="16132" max="16132" width="32" style="19" customWidth="1"/>
    <col min="16133" max="16133" width="12.125" style="19" customWidth="1"/>
    <col min="16134" max="16134" width="9" style="19" bestFit="1" customWidth="1"/>
    <col min="16135" max="16135" width="12.375" style="19" customWidth="1"/>
    <col min="16136" max="16137" width="5" style="19" customWidth="1"/>
    <col min="16138" max="16138" width="4.25" style="19" customWidth="1"/>
    <col min="16139" max="16139" width="63.375" style="19" customWidth="1"/>
    <col min="16140" max="16380" width="9" style="19" bestFit="1" customWidth="1"/>
    <col min="16381" max="16384" width="8.25" style="19"/>
  </cols>
  <sheetData>
    <row r="1" spans="1:20" ht="41.65" customHeight="1" x14ac:dyDescent="0.4">
      <c r="A1" s="166" t="s">
        <v>52</v>
      </c>
      <c r="B1" s="166"/>
      <c r="C1" s="166"/>
      <c r="D1" s="166"/>
      <c r="E1" s="166"/>
      <c r="F1" s="166"/>
      <c r="G1" s="166"/>
      <c r="H1" s="166"/>
      <c r="I1" s="166"/>
      <c r="J1" s="166"/>
      <c r="K1" s="166"/>
      <c r="N1" s="34"/>
      <c r="O1" s="34"/>
    </row>
    <row r="2" spans="1:20" ht="27.4" customHeight="1" x14ac:dyDescent="0.4">
      <c r="A2" s="169"/>
      <c r="B2" s="169"/>
      <c r="C2" s="169"/>
      <c r="D2" s="169"/>
      <c r="E2" s="169"/>
      <c r="F2" s="169"/>
      <c r="G2" s="169"/>
      <c r="H2" s="167" t="str">
        <f>変更届!D5</f>
        <v>令和　　年　　月　　日</v>
      </c>
      <c r="I2" s="167"/>
      <c r="J2" s="167"/>
      <c r="K2" s="167"/>
      <c r="M2" s="34" t="s">
        <v>101</v>
      </c>
    </row>
    <row r="3" spans="1:20" ht="28.5" customHeight="1" x14ac:dyDescent="0.4">
      <c r="A3" s="170" t="s">
        <v>69</v>
      </c>
      <c r="B3" s="170"/>
      <c r="C3" s="170"/>
      <c r="D3" s="170"/>
      <c r="E3" s="170"/>
      <c r="F3" s="170"/>
      <c r="G3" s="169"/>
      <c r="H3" s="169"/>
      <c r="I3" s="169"/>
      <c r="J3" s="169"/>
      <c r="K3" s="169"/>
      <c r="M3" s="34"/>
      <c r="N3" s="20"/>
      <c r="O3" s="20"/>
      <c r="P3" s="20"/>
      <c r="Q3" s="20"/>
      <c r="R3" s="20"/>
      <c r="S3" s="20"/>
      <c r="T3" s="20"/>
    </row>
    <row r="4" spans="1:20" ht="13.15" customHeight="1" x14ac:dyDescent="0.4">
      <c r="A4" s="171"/>
      <c r="B4" s="171"/>
      <c r="C4" s="171"/>
      <c r="D4" s="171"/>
      <c r="E4" s="171"/>
      <c r="F4" s="171"/>
      <c r="G4" s="171"/>
      <c r="H4" s="171"/>
      <c r="I4" s="171"/>
      <c r="J4" s="171"/>
      <c r="M4" s="20"/>
      <c r="N4" s="20"/>
      <c r="O4" s="20"/>
      <c r="P4" s="20"/>
      <c r="Q4" s="20"/>
      <c r="R4" s="20"/>
      <c r="S4" s="20"/>
      <c r="T4" s="20"/>
    </row>
    <row r="5" spans="1:20" ht="38.450000000000003" customHeight="1" x14ac:dyDescent="0.4">
      <c r="A5" s="169"/>
      <c r="B5" s="169"/>
      <c r="C5" s="169"/>
      <c r="D5" s="169"/>
      <c r="E5" s="169"/>
      <c r="F5" s="169"/>
      <c r="G5" s="169"/>
      <c r="H5" s="169"/>
      <c r="I5" s="168" t="s">
        <v>53</v>
      </c>
      <c r="J5" s="168"/>
      <c r="K5" s="168"/>
      <c r="M5" s="20"/>
      <c r="N5" s="20"/>
      <c r="O5" s="20"/>
      <c r="P5" s="20"/>
      <c r="Q5" s="20"/>
      <c r="R5" s="20"/>
      <c r="S5" s="20"/>
      <c r="T5" s="20"/>
    </row>
    <row r="6" spans="1:20" ht="24.95" customHeight="1" x14ac:dyDescent="0.4">
      <c r="B6" s="169" t="s">
        <v>55</v>
      </c>
      <c r="C6" s="169"/>
      <c r="D6" s="169"/>
      <c r="E6" s="169" t="s">
        <v>54</v>
      </c>
      <c r="F6" s="169"/>
      <c r="G6" s="180" t="str">
        <f>変更届!C9</f>
        <v>〒</v>
      </c>
      <c r="H6" s="180"/>
      <c r="I6" s="181"/>
      <c r="J6" s="175"/>
      <c r="M6" s="19" t="s">
        <v>155</v>
      </c>
      <c r="N6" s="20"/>
      <c r="O6" s="20"/>
      <c r="P6" s="20"/>
      <c r="Q6" s="20"/>
      <c r="R6" s="20"/>
      <c r="S6" s="20"/>
      <c r="T6" s="20"/>
    </row>
    <row r="7" spans="1:20" ht="24.95" customHeight="1" x14ac:dyDescent="0.4">
      <c r="B7" s="169"/>
      <c r="C7" s="169"/>
      <c r="D7" s="169"/>
      <c r="E7" s="169"/>
      <c r="F7" s="169"/>
      <c r="G7" s="180">
        <f>変更届!C10</f>
        <v>0</v>
      </c>
      <c r="H7" s="180"/>
      <c r="I7" s="181"/>
      <c r="J7" s="175"/>
      <c r="M7" s="19" t="s">
        <v>74</v>
      </c>
      <c r="N7" s="20"/>
      <c r="O7" s="20"/>
      <c r="P7" s="20"/>
      <c r="Q7" s="20"/>
      <c r="R7" s="20"/>
      <c r="S7" s="20"/>
      <c r="T7" s="20"/>
    </row>
    <row r="8" spans="1:20" ht="24.95" customHeight="1" x14ac:dyDescent="0.4">
      <c r="B8" s="169"/>
      <c r="C8" s="169"/>
      <c r="D8" s="169"/>
      <c r="E8" s="169" t="s">
        <v>56</v>
      </c>
      <c r="F8" s="169"/>
      <c r="G8" s="180">
        <f>変更届!C11</f>
        <v>0</v>
      </c>
      <c r="H8" s="180"/>
      <c r="I8" s="181"/>
      <c r="J8" s="175"/>
      <c r="N8" s="20"/>
      <c r="O8" s="20"/>
      <c r="P8" s="20"/>
      <c r="Q8" s="20"/>
      <c r="R8" s="20"/>
      <c r="S8" s="20"/>
      <c r="T8" s="20"/>
    </row>
    <row r="9" spans="1:20" ht="24.95" customHeight="1" x14ac:dyDescent="0.4">
      <c r="B9" s="169"/>
      <c r="C9" s="169"/>
      <c r="D9" s="169"/>
      <c r="E9" s="169" t="s">
        <v>70</v>
      </c>
      <c r="F9" s="169"/>
      <c r="G9" s="180">
        <f>変更届!C12</f>
        <v>0</v>
      </c>
      <c r="H9" s="180"/>
      <c r="I9" s="181"/>
      <c r="J9" s="175"/>
      <c r="M9" s="19" t="s">
        <v>71</v>
      </c>
      <c r="N9" s="20"/>
      <c r="O9" s="20"/>
      <c r="P9" s="20"/>
      <c r="Q9" s="20"/>
      <c r="R9" s="20"/>
      <c r="S9" s="20"/>
      <c r="T9" s="20"/>
    </row>
    <row r="10" spans="1:20" ht="20.100000000000001" customHeight="1" x14ac:dyDescent="0.4">
      <c r="A10" s="169"/>
      <c r="B10" s="169"/>
      <c r="C10" s="169"/>
      <c r="D10" s="169"/>
      <c r="E10" s="169"/>
      <c r="F10" s="169"/>
      <c r="G10" s="169"/>
      <c r="H10" s="169"/>
      <c r="I10" s="169"/>
      <c r="J10" s="169"/>
      <c r="K10" s="169"/>
      <c r="M10" s="68" t="s">
        <v>131</v>
      </c>
      <c r="N10" s="20"/>
      <c r="O10" s="20"/>
      <c r="P10" s="20"/>
      <c r="Q10" s="20"/>
      <c r="R10" s="20"/>
      <c r="S10" s="20"/>
      <c r="T10" s="20"/>
    </row>
    <row r="11" spans="1:20" ht="20.85" customHeight="1" x14ac:dyDescent="0.4">
      <c r="A11" s="178" t="s">
        <v>57</v>
      </c>
      <c r="B11" s="179"/>
      <c r="C11" s="179"/>
      <c r="D11" s="179"/>
      <c r="E11" s="179"/>
      <c r="F11" s="179"/>
      <c r="G11" s="179"/>
      <c r="H11" s="179"/>
      <c r="I11" s="179"/>
      <c r="J11" s="179"/>
      <c r="M11" s="68" t="s">
        <v>132</v>
      </c>
    </row>
    <row r="12" spans="1:20" ht="20.100000000000001" customHeight="1" x14ac:dyDescent="0.4">
      <c r="A12" s="171"/>
      <c r="B12" s="171"/>
      <c r="C12" s="171"/>
      <c r="D12" s="171"/>
      <c r="E12" s="171"/>
      <c r="F12" s="171"/>
      <c r="G12" s="171"/>
      <c r="H12" s="171"/>
      <c r="I12" s="177" t="s">
        <v>58</v>
      </c>
      <c r="J12" s="177"/>
      <c r="K12" s="177"/>
      <c r="M12" s="68" t="s">
        <v>61</v>
      </c>
    </row>
    <row r="13" spans="1:20" ht="24.95" customHeight="1" x14ac:dyDescent="0.4">
      <c r="B13" s="169" t="s">
        <v>59</v>
      </c>
      <c r="C13" s="169"/>
      <c r="D13" s="169"/>
      <c r="E13" s="176" t="s">
        <v>54</v>
      </c>
      <c r="F13" s="176"/>
      <c r="G13" s="173" t="s">
        <v>73</v>
      </c>
      <c r="H13" s="173"/>
      <c r="J13" s="175"/>
      <c r="M13" s="68" t="s">
        <v>62</v>
      </c>
    </row>
    <row r="14" spans="1:20" ht="24.95" customHeight="1" x14ac:dyDescent="0.4">
      <c r="B14" s="169"/>
      <c r="C14" s="169"/>
      <c r="D14" s="169"/>
      <c r="E14" s="176"/>
      <c r="F14" s="176"/>
      <c r="G14" s="173"/>
      <c r="H14" s="173"/>
      <c r="J14" s="175"/>
      <c r="M14" s="68" t="s">
        <v>133</v>
      </c>
    </row>
    <row r="15" spans="1:20" ht="24.95" customHeight="1" x14ac:dyDescent="0.4">
      <c r="B15" s="169"/>
      <c r="C15" s="169"/>
      <c r="D15" s="169"/>
      <c r="E15" s="169" t="s">
        <v>56</v>
      </c>
      <c r="F15" s="169"/>
      <c r="G15" s="173"/>
      <c r="H15" s="173"/>
      <c r="J15" s="175"/>
      <c r="M15" s="68" t="s">
        <v>63</v>
      </c>
    </row>
    <row r="16" spans="1:20" ht="24.75" customHeight="1" x14ac:dyDescent="0.4">
      <c r="B16" s="169"/>
      <c r="C16" s="169"/>
      <c r="D16" s="169"/>
      <c r="E16" s="169" t="s">
        <v>70</v>
      </c>
      <c r="F16" s="169"/>
      <c r="G16" s="173"/>
      <c r="H16" s="173"/>
      <c r="J16" s="175"/>
      <c r="M16" s="68" t="s">
        <v>134</v>
      </c>
    </row>
    <row r="17" spans="1:13" ht="20.100000000000001" customHeight="1" x14ac:dyDescent="0.4">
      <c r="M17" s="68" t="s">
        <v>67</v>
      </c>
    </row>
    <row r="18" spans="1:13" ht="23.65" customHeight="1" x14ac:dyDescent="0.4">
      <c r="A18" s="174" t="s">
        <v>60</v>
      </c>
      <c r="B18" s="174"/>
      <c r="C18" s="174"/>
      <c r="D18" s="174"/>
      <c r="E18" s="174"/>
      <c r="F18" s="174"/>
      <c r="M18" s="25"/>
    </row>
    <row r="19" spans="1:13" ht="23.65" customHeight="1" x14ac:dyDescent="0.4">
      <c r="M19" s="25"/>
    </row>
    <row r="20" spans="1:13" ht="20.100000000000001" customHeight="1" x14ac:dyDescent="0.4">
      <c r="B20" s="26">
        <v>1</v>
      </c>
      <c r="C20" s="27" t="s">
        <v>72</v>
      </c>
      <c r="D20" s="172"/>
      <c r="E20" s="172"/>
      <c r="F20" s="172"/>
      <c r="G20" s="172"/>
      <c r="H20" s="172"/>
      <c r="I20" s="172"/>
      <c r="J20" s="172"/>
      <c r="M20" s="25"/>
    </row>
    <row r="21" spans="1:13" ht="20.100000000000001" customHeight="1" x14ac:dyDescent="0.4">
      <c r="B21" s="26">
        <v>2</v>
      </c>
      <c r="C21" s="27" t="s">
        <v>72</v>
      </c>
      <c r="D21" s="172"/>
      <c r="E21" s="172"/>
      <c r="F21" s="172"/>
      <c r="G21" s="172"/>
      <c r="H21" s="172"/>
      <c r="I21" s="172"/>
      <c r="J21" s="172"/>
      <c r="M21" s="25"/>
    </row>
    <row r="22" spans="1:13" ht="20.100000000000001" customHeight="1" x14ac:dyDescent="0.4">
      <c r="B22" s="26">
        <v>3</v>
      </c>
      <c r="C22" s="27" t="s">
        <v>72</v>
      </c>
      <c r="D22" s="172"/>
      <c r="E22" s="172"/>
      <c r="F22" s="172"/>
      <c r="G22" s="172"/>
      <c r="H22" s="172"/>
      <c r="I22" s="172"/>
      <c r="J22" s="172"/>
      <c r="M22" s="25"/>
    </row>
    <row r="23" spans="1:13" ht="20.100000000000001" customHeight="1" x14ac:dyDescent="0.4">
      <c r="B23" s="26">
        <v>4</v>
      </c>
      <c r="C23" s="27" t="s">
        <v>72</v>
      </c>
      <c r="D23" s="172"/>
      <c r="E23" s="172"/>
      <c r="F23" s="172"/>
      <c r="G23" s="172"/>
      <c r="H23" s="172"/>
      <c r="I23" s="172"/>
      <c r="J23" s="172"/>
      <c r="M23" s="25"/>
    </row>
    <row r="24" spans="1:13" ht="20.100000000000001" customHeight="1" x14ac:dyDescent="0.4">
      <c r="B24" s="26">
        <v>5</v>
      </c>
      <c r="C24" s="27" t="s">
        <v>72</v>
      </c>
      <c r="D24" s="172"/>
      <c r="E24" s="172"/>
      <c r="F24" s="172"/>
      <c r="G24" s="172"/>
      <c r="H24" s="172"/>
      <c r="I24" s="172"/>
      <c r="J24" s="172"/>
    </row>
    <row r="25" spans="1:13" ht="20.100000000000001" customHeight="1" x14ac:dyDescent="0.4">
      <c r="B25" s="26">
        <v>6</v>
      </c>
      <c r="C25" s="27" t="s">
        <v>72</v>
      </c>
      <c r="D25" s="172"/>
      <c r="E25" s="172"/>
      <c r="F25" s="172"/>
      <c r="G25" s="172"/>
      <c r="H25" s="172"/>
      <c r="I25" s="172"/>
      <c r="J25" s="172"/>
    </row>
    <row r="26" spans="1:13" ht="20.100000000000001" customHeight="1" x14ac:dyDescent="0.4">
      <c r="B26" s="26">
        <v>7</v>
      </c>
      <c r="C26" s="27" t="s">
        <v>72</v>
      </c>
      <c r="D26" s="172"/>
      <c r="E26" s="172"/>
      <c r="F26" s="172"/>
      <c r="G26" s="172"/>
      <c r="H26" s="172"/>
      <c r="I26" s="172"/>
      <c r="J26" s="172"/>
    </row>
    <row r="27" spans="1:13" ht="20.100000000000001" customHeight="1" x14ac:dyDescent="0.4">
      <c r="B27" s="26">
        <v>8</v>
      </c>
      <c r="C27" s="27" t="s">
        <v>72</v>
      </c>
      <c r="D27" s="172"/>
      <c r="E27" s="172"/>
      <c r="F27" s="172"/>
      <c r="G27" s="172"/>
      <c r="H27" s="172"/>
      <c r="I27" s="172"/>
      <c r="J27" s="172"/>
    </row>
    <row r="28" spans="1:13" ht="20.100000000000001" customHeight="1" x14ac:dyDescent="0.4">
      <c r="B28" s="26"/>
      <c r="C28" s="27"/>
      <c r="D28" s="172"/>
      <c r="E28" s="172"/>
      <c r="F28" s="172"/>
      <c r="G28" s="172"/>
      <c r="H28" s="172"/>
      <c r="I28" s="172"/>
      <c r="J28" s="172"/>
    </row>
    <row r="29" spans="1:13" ht="20.100000000000001" customHeight="1" x14ac:dyDescent="0.4">
      <c r="B29" s="26"/>
      <c r="C29" s="27"/>
      <c r="D29" s="172"/>
      <c r="E29" s="172"/>
      <c r="F29" s="172"/>
      <c r="G29" s="172"/>
      <c r="H29" s="172"/>
      <c r="I29" s="172"/>
      <c r="J29" s="172"/>
    </row>
    <row r="30" spans="1:13" ht="23.65" customHeight="1" x14ac:dyDescent="0.4"/>
    <row r="31" spans="1:13" ht="23.65" customHeight="1" x14ac:dyDescent="0.4">
      <c r="A31" s="174" t="s">
        <v>64</v>
      </c>
      <c r="B31" s="174"/>
      <c r="C31" s="174"/>
      <c r="D31" s="174"/>
      <c r="E31" s="21" t="s">
        <v>65</v>
      </c>
      <c r="G31" s="182" t="s">
        <v>66</v>
      </c>
      <c r="H31" s="183"/>
    </row>
    <row r="32" spans="1:13" ht="13.15" customHeight="1" x14ac:dyDescent="0.4">
      <c r="D32" s="22"/>
      <c r="E32" s="23"/>
      <c r="G32" s="169"/>
      <c r="H32" s="169"/>
    </row>
    <row r="33" spans="2:8" ht="23.65" customHeight="1" x14ac:dyDescent="0.4">
      <c r="B33" s="22"/>
      <c r="C33" s="22"/>
      <c r="D33" s="22"/>
      <c r="E33" s="21" t="s">
        <v>68</v>
      </c>
      <c r="G33" s="182" t="s">
        <v>66</v>
      </c>
      <c r="H33" s="183"/>
    </row>
    <row r="34" spans="2:8" ht="23.65" customHeight="1" x14ac:dyDescent="0.4"/>
    <row r="35" spans="2:8" ht="13.5" customHeight="1" x14ac:dyDescent="0.4"/>
    <row r="36" spans="2:8" ht="13.5" customHeight="1" x14ac:dyDescent="0.4"/>
    <row r="37" spans="2:8" ht="13.5" customHeight="1" x14ac:dyDescent="0.4"/>
    <row r="38" spans="2:8" ht="13.5" customHeight="1" x14ac:dyDescent="0.4"/>
    <row r="39" spans="2:8" ht="13.5" customHeight="1" x14ac:dyDescent="0.4"/>
  </sheetData>
  <mergeCells count="45">
    <mergeCell ref="D29:J29"/>
    <mergeCell ref="A31:D31"/>
    <mergeCell ref="G31:H31"/>
    <mergeCell ref="G32:H32"/>
    <mergeCell ref="G33:H33"/>
    <mergeCell ref="E6:F7"/>
    <mergeCell ref="E13:F14"/>
    <mergeCell ref="D23:J23"/>
    <mergeCell ref="D24:J24"/>
    <mergeCell ref="I12:K12"/>
    <mergeCell ref="A12:H12"/>
    <mergeCell ref="E8:F8"/>
    <mergeCell ref="E9:F9"/>
    <mergeCell ref="A11:J11"/>
    <mergeCell ref="B6:D9"/>
    <mergeCell ref="A10:K10"/>
    <mergeCell ref="G6:I6"/>
    <mergeCell ref="G7:I7"/>
    <mergeCell ref="G8:I8"/>
    <mergeCell ref="G9:I9"/>
    <mergeCell ref="J6:J9"/>
    <mergeCell ref="D25:J25"/>
    <mergeCell ref="D26:J26"/>
    <mergeCell ref="D27:J27"/>
    <mergeCell ref="D28:J28"/>
    <mergeCell ref="E16:F16"/>
    <mergeCell ref="G16:H16"/>
    <mergeCell ref="A18:F18"/>
    <mergeCell ref="D20:J20"/>
    <mergeCell ref="D21:J21"/>
    <mergeCell ref="D22:J22"/>
    <mergeCell ref="B13:D16"/>
    <mergeCell ref="G14:H14"/>
    <mergeCell ref="G13:H13"/>
    <mergeCell ref="E15:F15"/>
    <mergeCell ref="G15:H15"/>
    <mergeCell ref="J13:J16"/>
    <mergeCell ref="A1:K1"/>
    <mergeCell ref="H2:K2"/>
    <mergeCell ref="I5:K5"/>
    <mergeCell ref="A2:G2"/>
    <mergeCell ref="A3:F3"/>
    <mergeCell ref="G3:K3"/>
    <mergeCell ref="A4:J4"/>
    <mergeCell ref="A5:H5"/>
  </mergeCells>
  <phoneticPr fontId="1"/>
  <dataValidations count="3">
    <dataValidation type="list" allowBlank="1" showInputMessage="1" sqref="WVI983058:WVO983067 IW20:JC29 SS20:SY29 ACO20:ACU29 AMK20:AMQ29 AWG20:AWM29 BGC20:BGI29 BPY20:BQE29 BZU20:CAA29 CJQ20:CJW29 CTM20:CTS29 DDI20:DDO29 DNE20:DNK29 DXA20:DXG29 EGW20:EHC29 EQS20:EQY29 FAO20:FAU29 FKK20:FKQ29 FUG20:FUM29 GEC20:GEI29 GNY20:GOE29 GXU20:GYA29 HHQ20:HHW29 HRM20:HRS29 IBI20:IBO29 ILE20:ILK29 IVA20:IVG29 JEW20:JFC29 JOS20:JOY29 JYO20:JYU29 KIK20:KIQ29 KSG20:KSM29 LCC20:LCI29 LLY20:LME29 LVU20:LWA29 MFQ20:MFW29 MPM20:MPS29 MZI20:MZO29 NJE20:NJK29 NTA20:NTG29 OCW20:ODC29 OMS20:OMY29 OWO20:OWU29 PGK20:PGQ29 PQG20:PQM29 QAC20:QAI29 QJY20:QKE29 QTU20:QUA29 RDQ20:RDW29 RNM20:RNS29 RXI20:RXO29 SHE20:SHK29 SRA20:SRG29 TAW20:TBC29 TKS20:TKY29 TUO20:TUU29 UEK20:UEQ29 UOG20:UOM29 UYC20:UYI29 VHY20:VIE29 VRU20:VSA29 WBQ20:WBW29 WLM20:WLS29 WVI20:WVO29 D65554:J65563 IW65554:JC65563 SS65554:SY65563 ACO65554:ACU65563 AMK65554:AMQ65563 AWG65554:AWM65563 BGC65554:BGI65563 BPY65554:BQE65563 BZU65554:CAA65563 CJQ65554:CJW65563 CTM65554:CTS65563 DDI65554:DDO65563 DNE65554:DNK65563 DXA65554:DXG65563 EGW65554:EHC65563 EQS65554:EQY65563 FAO65554:FAU65563 FKK65554:FKQ65563 FUG65554:FUM65563 GEC65554:GEI65563 GNY65554:GOE65563 GXU65554:GYA65563 HHQ65554:HHW65563 HRM65554:HRS65563 IBI65554:IBO65563 ILE65554:ILK65563 IVA65554:IVG65563 JEW65554:JFC65563 JOS65554:JOY65563 JYO65554:JYU65563 KIK65554:KIQ65563 KSG65554:KSM65563 LCC65554:LCI65563 LLY65554:LME65563 LVU65554:LWA65563 MFQ65554:MFW65563 MPM65554:MPS65563 MZI65554:MZO65563 NJE65554:NJK65563 NTA65554:NTG65563 OCW65554:ODC65563 OMS65554:OMY65563 OWO65554:OWU65563 PGK65554:PGQ65563 PQG65554:PQM65563 QAC65554:QAI65563 QJY65554:QKE65563 QTU65554:QUA65563 RDQ65554:RDW65563 RNM65554:RNS65563 RXI65554:RXO65563 SHE65554:SHK65563 SRA65554:SRG65563 TAW65554:TBC65563 TKS65554:TKY65563 TUO65554:TUU65563 UEK65554:UEQ65563 UOG65554:UOM65563 UYC65554:UYI65563 VHY65554:VIE65563 VRU65554:VSA65563 WBQ65554:WBW65563 WLM65554:WLS65563 WVI65554:WVO65563 D131090:J131099 IW131090:JC131099 SS131090:SY131099 ACO131090:ACU131099 AMK131090:AMQ131099 AWG131090:AWM131099 BGC131090:BGI131099 BPY131090:BQE131099 BZU131090:CAA131099 CJQ131090:CJW131099 CTM131090:CTS131099 DDI131090:DDO131099 DNE131090:DNK131099 DXA131090:DXG131099 EGW131090:EHC131099 EQS131090:EQY131099 FAO131090:FAU131099 FKK131090:FKQ131099 FUG131090:FUM131099 GEC131090:GEI131099 GNY131090:GOE131099 GXU131090:GYA131099 HHQ131090:HHW131099 HRM131090:HRS131099 IBI131090:IBO131099 ILE131090:ILK131099 IVA131090:IVG131099 JEW131090:JFC131099 JOS131090:JOY131099 JYO131090:JYU131099 KIK131090:KIQ131099 KSG131090:KSM131099 LCC131090:LCI131099 LLY131090:LME131099 LVU131090:LWA131099 MFQ131090:MFW131099 MPM131090:MPS131099 MZI131090:MZO131099 NJE131090:NJK131099 NTA131090:NTG131099 OCW131090:ODC131099 OMS131090:OMY131099 OWO131090:OWU131099 PGK131090:PGQ131099 PQG131090:PQM131099 QAC131090:QAI131099 QJY131090:QKE131099 QTU131090:QUA131099 RDQ131090:RDW131099 RNM131090:RNS131099 RXI131090:RXO131099 SHE131090:SHK131099 SRA131090:SRG131099 TAW131090:TBC131099 TKS131090:TKY131099 TUO131090:TUU131099 UEK131090:UEQ131099 UOG131090:UOM131099 UYC131090:UYI131099 VHY131090:VIE131099 VRU131090:VSA131099 WBQ131090:WBW131099 WLM131090:WLS131099 WVI131090:WVO131099 D196626:J196635 IW196626:JC196635 SS196626:SY196635 ACO196626:ACU196635 AMK196626:AMQ196635 AWG196626:AWM196635 BGC196626:BGI196635 BPY196626:BQE196635 BZU196626:CAA196635 CJQ196626:CJW196635 CTM196626:CTS196635 DDI196626:DDO196635 DNE196626:DNK196635 DXA196626:DXG196635 EGW196626:EHC196635 EQS196626:EQY196635 FAO196626:FAU196635 FKK196626:FKQ196635 FUG196626:FUM196635 GEC196626:GEI196635 GNY196626:GOE196635 GXU196626:GYA196635 HHQ196626:HHW196635 HRM196626:HRS196635 IBI196626:IBO196635 ILE196626:ILK196635 IVA196626:IVG196635 JEW196626:JFC196635 JOS196626:JOY196635 JYO196626:JYU196635 KIK196626:KIQ196635 KSG196626:KSM196635 LCC196626:LCI196635 LLY196626:LME196635 LVU196626:LWA196635 MFQ196626:MFW196635 MPM196626:MPS196635 MZI196626:MZO196635 NJE196626:NJK196635 NTA196626:NTG196635 OCW196626:ODC196635 OMS196626:OMY196635 OWO196626:OWU196635 PGK196626:PGQ196635 PQG196626:PQM196635 QAC196626:QAI196635 QJY196626:QKE196635 QTU196626:QUA196635 RDQ196626:RDW196635 RNM196626:RNS196635 RXI196626:RXO196635 SHE196626:SHK196635 SRA196626:SRG196635 TAW196626:TBC196635 TKS196626:TKY196635 TUO196626:TUU196635 UEK196626:UEQ196635 UOG196626:UOM196635 UYC196626:UYI196635 VHY196626:VIE196635 VRU196626:VSA196635 WBQ196626:WBW196635 WLM196626:WLS196635 WVI196626:WVO196635 D262162:J262171 IW262162:JC262171 SS262162:SY262171 ACO262162:ACU262171 AMK262162:AMQ262171 AWG262162:AWM262171 BGC262162:BGI262171 BPY262162:BQE262171 BZU262162:CAA262171 CJQ262162:CJW262171 CTM262162:CTS262171 DDI262162:DDO262171 DNE262162:DNK262171 DXA262162:DXG262171 EGW262162:EHC262171 EQS262162:EQY262171 FAO262162:FAU262171 FKK262162:FKQ262171 FUG262162:FUM262171 GEC262162:GEI262171 GNY262162:GOE262171 GXU262162:GYA262171 HHQ262162:HHW262171 HRM262162:HRS262171 IBI262162:IBO262171 ILE262162:ILK262171 IVA262162:IVG262171 JEW262162:JFC262171 JOS262162:JOY262171 JYO262162:JYU262171 KIK262162:KIQ262171 KSG262162:KSM262171 LCC262162:LCI262171 LLY262162:LME262171 LVU262162:LWA262171 MFQ262162:MFW262171 MPM262162:MPS262171 MZI262162:MZO262171 NJE262162:NJK262171 NTA262162:NTG262171 OCW262162:ODC262171 OMS262162:OMY262171 OWO262162:OWU262171 PGK262162:PGQ262171 PQG262162:PQM262171 QAC262162:QAI262171 QJY262162:QKE262171 QTU262162:QUA262171 RDQ262162:RDW262171 RNM262162:RNS262171 RXI262162:RXO262171 SHE262162:SHK262171 SRA262162:SRG262171 TAW262162:TBC262171 TKS262162:TKY262171 TUO262162:TUU262171 UEK262162:UEQ262171 UOG262162:UOM262171 UYC262162:UYI262171 VHY262162:VIE262171 VRU262162:VSA262171 WBQ262162:WBW262171 WLM262162:WLS262171 WVI262162:WVO262171 D327698:J327707 IW327698:JC327707 SS327698:SY327707 ACO327698:ACU327707 AMK327698:AMQ327707 AWG327698:AWM327707 BGC327698:BGI327707 BPY327698:BQE327707 BZU327698:CAA327707 CJQ327698:CJW327707 CTM327698:CTS327707 DDI327698:DDO327707 DNE327698:DNK327707 DXA327698:DXG327707 EGW327698:EHC327707 EQS327698:EQY327707 FAO327698:FAU327707 FKK327698:FKQ327707 FUG327698:FUM327707 GEC327698:GEI327707 GNY327698:GOE327707 GXU327698:GYA327707 HHQ327698:HHW327707 HRM327698:HRS327707 IBI327698:IBO327707 ILE327698:ILK327707 IVA327698:IVG327707 JEW327698:JFC327707 JOS327698:JOY327707 JYO327698:JYU327707 KIK327698:KIQ327707 KSG327698:KSM327707 LCC327698:LCI327707 LLY327698:LME327707 LVU327698:LWA327707 MFQ327698:MFW327707 MPM327698:MPS327707 MZI327698:MZO327707 NJE327698:NJK327707 NTA327698:NTG327707 OCW327698:ODC327707 OMS327698:OMY327707 OWO327698:OWU327707 PGK327698:PGQ327707 PQG327698:PQM327707 QAC327698:QAI327707 QJY327698:QKE327707 QTU327698:QUA327707 RDQ327698:RDW327707 RNM327698:RNS327707 RXI327698:RXO327707 SHE327698:SHK327707 SRA327698:SRG327707 TAW327698:TBC327707 TKS327698:TKY327707 TUO327698:TUU327707 UEK327698:UEQ327707 UOG327698:UOM327707 UYC327698:UYI327707 VHY327698:VIE327707 VRU327698:VSA327707 WBQ327698:WBW327707 WLM327698:WLS327707 WVI327698:WVO327707 D393234:J393243 IW393234:JC393243 SS393234:SY393243 ACO393234:ACU393243 AMK393234:AMQ393243 AWG393234:AWM393243 BGC393234:BGI393243 BPY393234:BQE393243 BZU393234:CAA393243 CJQ393234:CJW393243 CTM393234:CTS393243 DDI393234:DDO393243 DNE393234:DNK393243 DXA393234:DXG393243 EGW393234:EHC393243 EQS393234:EQY393243 FAO393234:FAU393243 FKK393234:FKQ393243 FUG393234:FUM393243 GEC393234:GEI393243 GNY393234:GOE393243 GXU393234:GYA393243 HHQ393234:HHW393243 HRM393234:HRS393243 IBI393234:IBO393243 ILE393234:ILK393243 IVA393234:IVG393243 JEW393234:JFC393243 JOS393234:JOY393243 JYO393234:JYU393243 KIK393234:KIQ393243 KSG393234:KSM393243 LCC393234:LCI393243 LLY393234:LME393243 LVU393234:LWA393243 MFQ393234:MFW393243 MPM393234:MPS393243 MZI393234:MZO393243 NJE393234:NJK393243 NTA393234:NTG393243 OCW393234:ODC393243 OMS393234:OMY393243 OWO393234:OWU393243 PGK393234:PGQ393243 PQG393234:PQM393243 QAC393234:QAI393243 QJY393234:QKE393243 QTU393234:QUA393243 RDQ393234:RDW393243 RNM393234:RNS393243 RXI393234:RXO393243 SHE393234:SHK393243 SRA393234:SRG393243 TAW393234:TBC393243 TKS393234:TKY393243 TUO393234:TUU393243 UEK393234:UEQ393243 UOG393234:UOM393243 UYC393234:UYI393243 VHY393234:VIE393243 VRU393234:VSA393243 WBQ393234:WBW393243 WLM393234:WLS393243 WVI393234:WVO393243 D458770:J458779 IW458770:JC458779 SS458770:SY458779 ACO458770:ACU458779 AMK458770:AMQ458779 AWG458770:AWM458779 BGC458770:BGI458779 BPY458770:BQE458779 BZU458770:CAA458779 CJQ458770:CJW458779 CTM458770:CTS458779 DDI458770:DDO458779 DNE458770:DNK458779 DXA458770:DXG458779 EGW458770:EHC458779 EQS458770:EQY458779 FAO458770:FAU458779 FKK458770:FKQ458779 FUG458770:FUM458779 GEC458770:GEI458779 GNY458770:GOE458779 GXU458770:GYA458779 HHQ458770:HHW458779 HRM458770:HRS458779 IBI458770:IBO458779 ILE458770:ILK458779 IVA458770:IVG458779 JEW458770:JFC458779 JOS458770:JOY458779 JYO458770:JYU458779 KIK458770:KIQ458779 KSG458770:KSM458779 LCC458770:LCI458779 LLY458770:LME458779 LVU458770:LWA458779 MFQ458770:MFW458779 MPM458770:MPS458779 MZI458770:MZO458779 NJE458770:NJK458779 NTA458770:NTG458779 OCW458770:ODC458779 OMS458770:OMY458779 OWO458770:OWU458779 PGK458770:PGQ458779 PQG458770:PQM458779 QAC458770:QAI458779 QJY458770:QKE458779 QTU458770:QUA458779 RDQ458770:RDW458779 RNM458770:RNS458779 RXI458770:RXO458779 SHE458770:SHK458779 SRA458770:SRG458779 TAW458770:TBC458779 TKS458770:TKY458779 TUO458770:TUU458779 UEK458770:UEQ458779 UOG458770:UOM458779 UYC458770:UYI458779 VHY458770:VIE458779 VRU458770:VSA458779 WBQ458770:WBW458779 WLM458770:WLS458779 WVI458770:WVO458779 D524306:J524315 IW524306:JC524315 SS524306:SY524315 ACO524306:ACU524315 AMK524306:AMQ524315 AWG524306:AWM524315 BGC524306:BGI524315 BPY524306:BQE524315 BZU524306:CAA524315 CJQ524306:CJW524315 CTM524306:CTS524315 DDI524306:DDO524315 DNE524306:DNK524315 DXA524306:DXG524315 EGW524306:EHC524315 EQS524306:EQY524315 FAO524306:FAU524315 FKK524306:FKQ524315 FUG524306:FUM524315 GEC524306:GEI524315 GNY524306:GOE524315 GXU524306:GYA524315 HHQ524306:HHW524315 HRM524306:HRS524315 IBI524306:IBO524315 ILE524306:ILK524315 IVA524306:IVG524315 JEW524306:JFC524315 JOS524306:JOY524315 JYO524306:JYU524315 KIK524306:KIQ524315 KSG524306:KSM524315 LCC524306:LCI524315 LLY524306:LME524315 LVU524306:LWA524315 MFQ524306:MFW524315 MPM524306:MPS524315 MZI524306:MZO524315 NJE524306:NJK524315 NTA524306:NTG524315 OCW524306:ODC524315 OMS524306:OMY524315 OWO524306:OWU524315 PGK524306:PGQ524315 PQG524306:PQM524315 QAC524306:QAI524315 QJY524306:QKE524315 QTU524306:QUA524315 RDQ524306:RDW524315 RNM524306:RNS524315 RXI524306:RXO524315 SHE524306:SHK524315 SRA524306:SRG524315 TAW524306:TBC524315 TKS524306:TKY524315 TUO524306:TUU524315 UEK524306:UEQ524315 UOG524306:UOM524315 UYC524306:UYI524315 VHY524306:VIE524315 VRU524306:VSA524315 WBQ524306:WBW524315 WLM524306:WLS524315 WVI524306:WVO524315 D589842:J589851 IW589842:JC589851 SS589842:SY589851 ACO589842:ACU589851 AMK589842:AMQ589851 AWG589842:AWM589851 BGC589842:BGI589851 BPY589842:BQE589851 BZU589842:CAA589851 CJQ589842:CJW589851 CTM589842:CTS589851 DDI589842:DDO589851 DNE589842:DNK589851 DXA589842:DXG589851 EGW589842:EHC589851 EQS589842:EQY589851 FAO589842:FAU589851 FKK589842:FKQ589851 FUG589842:FUM589851 GEC589842:GEI589851 GNY589842:GOE589851 GXU589842:GYA589851 HHQ589842:HHW589851 HRM589842:HRS589851 IBI589842:IBO589851 ILE589842:ILK589851 IVA589842:IVG589851 JEW589842:JFC589851 JOS589842:JOY589851 JYO589842:JYU589851 KIK589842:KIQ589851 KSG589842:KSM589851 LCC589842:LCI589851 LLY589842:LME589851 LVU589842:LWA589851 MFQ589842:MFW589851 MPM589842:MPS589851 MZI589842:MZO589851 NJE589842:NJK589851 NTA589842:NTG589851 OCW589842:ODC589851 OMS589842:OMY589851 OWO589842:OWU589851 PGK589842:PGQ589851 PQG589842:PQM589851 QAC589842:QAI589851 QJY589842:QKE589851 QTU589842:QUA589851 RDQ589842:RDW589851 RNM589842:RNS589851 RXI589842:RXO589851 SHE589842:SHK589851 SRA589842:SRG589851 TAW589842:TBC589851 TKS589842:TKY589851 TUO589842:TUU589851 UEK589842:UEQ589851 UOG589842:UOM589851 UYC589842:UYI589851 VHY589842:VIE589851 VRU589842:VSA589851 WBQ589842:WBW589851 WLM589842:WLS589851 WVI589842:WVO589851 D655378:J655387 IW655378:JC655387 SS655378:SY655387 ACO655378:ACU655387 AMK655378:AMQ655387 AWG655378:AWM655387 BGC655378:BGI655387 BPY655378:BQE655387 BZU655378:CAA655387 CJQ655378:CJW655387 CTM655378:CTS655387 DDI655378:DDO655387 DNE655378:DNK655387 DXA655378:DXG655387 EGW655378:EHC655387 EQS655378:EQY655387 FAO655378:FAU655387 FKK655378:FKQ655387 FUG655378:FUM655387 GEC655378:GEI655387 GNY655378:GOE655387 GXU655378:GYA655387 HHQ655378:HHW655387 HRM655378:HRS655387 IBI655378:IBO655387 ILE655378:ILK655387 IVA655378:IVG655387 JEW655378:JFC655387 JOS655378:JOY655387 JYO655378:JYU655387 KIK655378:KIQ655387 KSG655378:KSM655387 LCC655378:LCI655387 LLY655378:LME655387 LVU655378:LWA655387 MFQ655378:MFW655387 MPM655378:MPS655387 MZI655378:MZO655387 NJE655378:NJK655387 NTA655378:NTG655387 OCW655378:ODC655387 OMS655378:OMY655387 OWO655378:OWU655387 PGK655378:PGQ655387 PQG655378:PQM655387 QAC655378:QAI655387 QJY655378:QKE655387 QTU655378:QUA655387 RDQ655378:RDW655387 RNM655378:RNS655387 RXI655378:RXO655387 SHE655378:SHK655387 SRA655378:SRG655387 TAW655378:TBC655387 TKS655378:TKY655387 TUO655378:TUU655387 UEK655378:UEQ655387 UOG655378:UOM655387 UYC655378:UYI655387 VHY655378:VIE655387 VRU655378:VSA655387 WBQ655378:WBW655387 WLM655378:WLS655387 WVI655378:WVO655387 D720914:J720923 IW720914:JC720923 SS720914:SY720923 ACO720914:ACU720923 AMK720914:AMQ720923 AWG720914:AWM720923 BGC720914:BGI720923 BPY720914:BQE720923 BZU720914:CAA720923 CJQ720914:CJW720923 CTM720914:CTS720923 DDI720914:DDO720923 DNE720914:DNK720923 DXA720914:DXG720923 EGW720914:EHC720923 EQS720914:EQY720923 FAO720914:FAU720923 FKK720914:FKQ720923 FUG720914:FUM720923 GEC720914:GEI720923 GNY720914:GOE720923 GXU720914:GYA720923 HHQ720914:HHW720923 HRM720914:HRS720923 IBI720914:IBO720923 ILE720914:ILK720923 IVA720914:IVG720923 JEW720914:JFC720923 JOS720914:JOY720923 JYO720914:JYU720923 KIK720914:KIQ720923 KSG720914:KSM720923 LCC720914:LCI720923 LLY720914:LME720923 LVU720914:LWA720923 MFQ720914:MFW720923 MPM720914:MPS720923 MZI720914:MZO720923 NJE720914:NJK720923 NTA720914:NTG720923 OCW720914:ODC720923 OMS720914:OMY720923 OWO720914:OWU720923 PGK720914:PGQ720923 PQG720914:PQM720923 QAC720914:QAI720923 QJY720914:QKE720923 QTU720914:QUA720923 RDQ720914:RDW720923 RNM720914:RNS720923 RXI720914:RXO720923 SHE720914:SHK720923 SRA720914:SRG720923 TAW720914:TBC720923 TKS720914:TKY720923 TUO720914:TUU720923 UEK720914:UEQ720923 UOG720914:UOM720923 UYC720914:UYI720923 VHY720914:VIE720923 VRU720914:VSA720923 WBQ720914:WBW720923 WLM720914:WLS720923 WVI720914:WVO720923 D786450:J786459 IW786450:JC786459 SS786450:SY786459 ACO786450:ACU786459 AMK786450:AMQ786459 AWG786450:AWM786459 BGC786450:BGI786459 BPY786450:BQE786459 BZU786450:CAA786459 CJQ786450:CJW786459 CTM786450:CTS786459 DDI786450:DDO786459 DNE786450:DNK786459 DXA786450:DXG786459 EGW786450:EHC786459 EQS786450:EQY786459 FAO786450:FAU786459 FKK786450:FKQ786459 FUG786450:FUM786459 GEC786450:GEI786459 GNY786450:GOE786459 GXU786450:GYA786459 HHQ786450:HHW786459 HRM786450:HRS786459 IBI786450:IBO786459 ILE786450:ILK786459 IVA786450:IVG786459 JEW786450:JFC786459 JOS786450:JOY786459 JYO786450:JYU786459 KIK786450:KIQ786459 KSG786450:KSM786459 LCC786450:LCI786459 LLY786450:LME786459 LVU786450:LWA786459 MFQ786450:MFW786459 MPM786450:MPS786459 MZI786450:MZO786459 NJE786450:NJK786459 NTA786450:NTG786459 OCW786450:ODC786459 OMS786450:OMY786459 OWO786450:OWU786459 PGK786450:PGQ786459 PQG786450:PQM786459 QAC786450:QAI786459 QJY786450:QKE786459 QTU786450:QUA786459 RDQ786450:RDW786459 RNM786450:RNS786459 RXI786450:RXO786459 SHE786450:SHK786459 SRA786450:SRG786459 TAW786450:TBC786459 TKS786450:TKY786459 TUO786450:TUU786459 UEK786450:UEQ786459 UOG786450:UOM786459 UYC786450:UYI786459 VHY786450:VIE786459 VRU786450:VSA786459 WBQ786450:WBW786459 WLM786450:WLS786459 WVI786450:WVO786459 D851986:J851995 IW851986:JC851995 SS851986:SY851995 ACO851986:ACU851995 AMK851986:AMQ851995 AWG851986:AWM851995 BGC851986:BGI851995 BPY851986:BQE851995 BZU851986:CAA851995 CJQ851986:CJW851995 CTM851986:CTS851995 DDI851986:DDO851995 DNE851986:DNK851995 DXA851986:DXG851995 EGW851986:EHC851995 EQS851986:EQY851995 FAO851986:FAU851995 FKK851986:FKQ851995 FUG851986:FUM851995 GEC851986:GEI851995 GNY851986:GOE851995 GXU851986:GYA851995 HHQ851986:HHW851995 HRM851986:HRS851995 IBI851986:IBO851995 ILE851986:ILK851995 IVA851986:IVG851995 JEW851986:JFC851995 JOS851986:JOY851995 JYO851986:JYU851995 KIK851986:KIQ851995 KSG851986:KSM851995 LCC851986:LCI851995 LLY851986:LME851995 LVU851986:LWA851995 MFQ851986:MFW851995 MPM851986:MPS851995 MZI851986:MZO851995 NJE851986:NJK851995 NTA851986:NTG851995 OCW851986:ODC851995 OMS851986:OMY851995 OWO851986:OWU851995 PGK851986:PGQ851995 PQG851986:PQM851995 QAC851986:QAI851995 QJY851986:QKE851995 QTU851986:QUA851995 RDQ851986:RDW851995 RNM851986:RNS851995 RXI851986:RXO851995 SHE851986:SHK851995 SRA851986:SRG851995 TAW851986:TBC851995 TKS851986:TKY851995 TUO851986:TUU851995 UEK851986:UEQ851995 UOG851986:UOM851995 UYC851986:UYI851995 VHY851986:VIE851995 VRU851986:VSA851995 WBQ851986:WBW851995 WLM851986:WLS851995 WVI851986:WVO851995 D917522:J917531 IW917522:JC917531 SS917522:SY917531 ACO917522:ACU917531 AMK917522:AMQ917531 AWG917522:AWM917531 BGC917522:BGI917531 BPY917522:BQE917531 BZU917522:CAA917531 CJQ917522:CJW917531 CTM917522:CTS917531 DDI917522:DDO917531 DNE917522:DNK917531 DXA917522:DXG917531 EGW917522:EHC917531 EQS917522:EQY917531 FAO917522:FAU917531 FKK917522:FKQ917531 FUG917522:FUM917531 GEC917522:GEI917531 GNY917522:GOE917531 GXU917522:GYA917531 HHQ917522:HHW917531 HRM917522:HRS917531 IBI917522:IBO917531 ILE917522:ILK917531 IVA917522:IVG917531 JEW917522:JFC917531 JOS917522:JOY917531 JYO917522:JYU917531 KIK917522:KIQ917531 KSG917522:KSM917531 LCC917522:LCI917531 LLY917522:LME917531 LVU917522:LWA917531 MFQ917522:MFW917531 MPM917522:MPS917531 MZI917522:MZO917531 NJE917522:NJK917531 NTA917522:NTG917531 OCW917522:ODC917531 OMS917522:OMY917531 OWO917522:OWU917531 PGK917522:PGQ917531 PQG917522:PQM917531 QAC917522:QAI917531 QJY917522:QKE917531 QTU917522:QUA917531 RDQ917522:RDW917531 RNM917522:RNS917531 RXI917522:RXO917531 SHE917522:SHK917531 SRA917522:SRG917531 TAW917522:TBC917531 TKS917522:TKY917531 TUO917522:TUU917531 UEK917522:UEQ917531 UOG917522:UOM917531 UYC917522:UYI917531 VHY917522:VIE917531 VRU917522:VSA917531 WBQ917522:WBW917531 WLM917522:WLS917531 WVI917522:WVO917531 D983058:J983067 IW983058:JC983067 SS983058:SY983067 ACO983058:ACU983067 AMK983058:AMQ983067 AWG983058:AWM983067 BGC983058:BGI983067 BPY983058:BQE983067 BZU983058:CAA983067 CJQ983058:CJW983067 CTM983058:CTS983067 DDI983058:DDO983067 DNE983058:DNK983067 DXA983058:DXG983067 EGW983058:EHC983067 EQS983058:EQY983067 FAO983058:FAU983067 FKK983058:FKQ983067 FUG983058:FUM983067 GEC983058:GEI983067 GNY983058:GOE983067 GXU983058:GYA983067 HHQ983058:HHW983067 HRM983058:HRS983067 IBI983058:IBO983067 ILE983058:ILK983067 IVA983058:IVG983067 JEW983058:JFC983067 JOS983058:JOY983067 JYO983058:JYU983067 KIK983058:KIQ983067 KSG983058:KSM983067 LCC983058:LCI983067 LLY983058:LME983067 LVU983058:LWA983067 MFQ983058:MFW983067 MPM983058:MPS983067 MZI983058:MZO983067 NJE983058:NJK983067 NTA983058:NTG983067 OCW983058:ODC983067 OMS983058:OMY983067 OWO983058:OWU983067 PGK983058:PGQ983067 PQG983058:PQM983067 QAC983058:QAI983067 QJY983058:QKE983067 QTU983058:QUA983067 RDQ983058:RDW983067 RNM983058:RNS983067 RXI983058:RXO983067 SHE983058:SHK983067 SRA983058:SRG983067 TAW983058:TBC983067 TKS983058:TKY983067 TUO983058:TUU983067 UEK983058:UEQ983067 UOG983058:UOM983067 UYC983058:UYI983067 VHY983058:VIE983067 VRU983058:VSA983067 WBQ983058:WBW983067 WLM983058:WLS983067">
      <formula1>#REF!</formula1>
    </dataValidation>
    <dataValidation type="list" allowBlank="1" showInputMessage="1" sqref="D20:J27">
      <formula1>$M$10:$M$17</formula1>
    </dataValidation>
    <dataValidation allowBlank="1" showInputMessage="1" sqref="B28:J29 G31:H33"/>
  </dataValidations>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85" workbookViewId="0">
      <selection sqref="A1:I1"/>
    </sheetView>
  </sheetViews>
  <sheetFormatPr defaultRowHeight="17.25" x14ac:dyDescent="0.4"/>
  <cols>
    <col min="1" max="1" width="3.5" style="54" customWidth="1"/>
    <col min="2" max="3" width="8.375" style="54" customWidth="1"/>
    <col min="4" max="4" width="6.25" style="54" customWidth="1"/>
    <col min="5" max="5" width="37.125" style="54" customWidth="1"/>
    <col min="6" max="6" width="2.875" style="54" customWidth="1"/>
    <col min="7" max="8" width="10.625" style="54" customWidth="1"/>
    <col min="9" max="9" width="6.25" style="54" customWidth="1"/>
    <col min="10" max="243" width="9" style="54"/>
    <col min="244" max="244" width="5.125" style="54" customWidth="1"/>
    <col min="245" max="246" width="8.375" style="54" customWidth="1"/>
    <col min="247" max="247" width="6.25" style="54" customWidth="1"/>
    <col min="248" max="249" width="9.625" style="54" customWidth="1"/>
    <col min="250" max="251" width="8.375" style="54" customWidth="1"/>
    <col min="252" max="252" width="6.25" style="54" customWidth="1"/>
    <col min="253" max="253" width="9.625" style="54" customWidth="1"/>
    <col min="254" max="254" width="3.5" style="54" customWidth="1"/>
    <col min="255" max="499" width="9" style="54"/>
    <col min="500" max="500" width="5.125" style="54" customWidth="1"/>
    <col min="501" max="502" width="8.375" style="54" customWidth="1"/>
    <col min="503" max="503" width="6.25" style="54" customWidth="1"/>
    <col min="504" max="505" width="9.625" style="54" customWidth="1"/>
    <col min="506" max="507" width="8.375" style="54" customWidth="1"/>
    <col min="508" max="508" width="6.25" style="54" customWidth="1"/>
    <col min="509" max="509" width="9.625" style="54" customWidth="1"/>
    <col min="510" max="510" width="3.5" style="54" customWidth="1"/>
    <col min="511" max="755" width="9" style="54"/>
    <col min="756" max="756" width="5.125" style="54" customWidth="1"/>
    <col min="757" max="758" width="8.375" style="54" customWidth="1"/>
    <col min="759" max="759" width="6.25" style="54" customWidth="1"/>
    <col min="760" max="761" width="9.625" style="54" customWidth="1"/>
    <col min="762" max="763" width="8.375" style="54" customWidth="1"/>
    <col min="764" max="764" width="6.25" style="54" customWidth="1"/>
    <col min="765" max="765" width="9.625" style="54" customWidth="1"/>
    <col min="766" max="766" width="3.5" style="54" customWidth="1"/>
    <col min="767" max="1011" width="9" style="54"/>
    <col min="1012" max="1012" width="5.125" style="54" customWidth="1"/>
    <col min="1013" max="1014" width="8.375" style="54" customWidth="1"/>
    <col min="1015" max="1015" width="6.25" style="54" customWidth="1"/>
    <col min="1016" max="1017" width="9.625" style="54" customWidth="1"/>
    <col min="1018" max="1019" width="8.375" style="54" customWidth="1"/>
    <col min="1020" max="1020" width="6.25" style="54" customWidth="1"/>
    <col min="1021" max="1021" width="9.625" style="54" customWidth="1"/>
    <col min="1022" max="1022" width="3.5" style="54" customWidth="1"/>
    <col min="1023" max="1267" width="9" style="54"/>
    <col min="1268" max="1268" width="5.125" style="54" customWidth="1"/>
    <col min="1269" max="1270" width="8.375" style="54" customWidth="1"/>
    <col min="1271" max="1271" width="6.25" style="54" customWidth="1"/>
    <col min="1272" max="1273" width="9.625" style="54" customWidth="1"/>
    <col min="1274" max="1275" width="8.375" style="54" customWidth="1"/>
    <col min="1276" max="1276" width="6.25" style="54" customWidth="1"/>
    <col min="1277" max="1277" width="9.625" style="54" customWidth="1"/>
    <col min="1278" max="1278" width="3.5" style="54" customWidth="1"/>
    <col min="1279" max="1523" width="9" style="54"/>
    <col min="1524" max="1524" width="5.125" style="54" customWidth="1"/>
    <col min="1525" max="1526" width="8.375" style="54" customWidth="1"/>
    <col min="1527" max="1527" width="6.25" style="54" customWidth="1"/>
    <col min="1528" max="1529" width="9.625" style="54" customWidth="1"/>
    <col min="1530" max="1531" width="8.375" style="54" customWidth="1"/>
    <col min="1532" max="1532" width="6.25" style="54" customWidth="1"/>
    <col min="1533" max="1533" width="9.625" style="54" customWidth="1"/>
    <col min="1534" max="1534" width="3.5" style="54" customWidth="1"/>
    <col min="1535" max="1779" width="9" style="54"/>
    <col min="1780" max="1780" width="5.125" style="54" customWidth="1"/>
    <col min="1781" max="1782" width="8.375" style="54" customWidth="1"/>
    <col min="1783" max="1783" width="6.25" style="54" customWidth="1"/>
    <col min="1784" max="1785" width="9.625" style="54" customWidth="1"/>
    <col min="1786" max="1787" width="8.375" style="54" customWidth="1"/>
    <col min="1788" max="1788" width="6.25" style="54" customWidth="1"/>
    <col min="1789" max="1789" width="9.625" style="54" customWidth="1"/>
    <col min="1790" max="1790" width="3.5" style="54" customWidth="1"/>
    <col min="1791" max="2035" width="9" style="54"/>
    <col min="2036" max="2036" width="5.125" style="54" customWidth="1"/>
    <col min="2037" max="2038" width="8.375" style="54" customWidth="1"/>
    <col min="2039" max="2039" width="6.25" style="54" customWidth="1"/>
    <col min="2040" max="2041" width="9.625" style="54" customWidth="1"/>
    <col min="2042" max="2043" width="8.375" style="54" customWidth="1"/>
    <col min="2044" max="2044" width="6.25" style="54" customWidth="1"/>
    <col min="2045" max="2045" width="9.625" style="54" customWidth="1"/>
    <col min="2046" max="2046" width="3.5" style="54" customWidth="1"/>
    <col min="2047" max="2291" width="9" style="54"/>
    <col min="2292" max="2292" width="5.125" style="54" customWidth="1"/>
    <col min="2293" max="2294" width="8.375" style="54" customWidth="1"/>
    <col min="2295" max="2295" width="6.25" style="54" customWidth="1"/>
    <col min="2296" max="2297" width="9.625" style="54" customWidth="1"/>
    <col min="2298" max="2299" width="8.375" style="54" customWidth="1"/>
    <col min="2300" max="2300" width="6.25" style="54" customWidth="1"/>
    <col min="2301" max="2301" width="9.625" style="54" customWidth="1"/>
    <col min="2302" max="2302" width="3.5" style="54" customWidth="1"/>
    <col min="2303" max="2547" width="9" style="54"/>
    <col min="2548" max="2548" width="5.125" style="54" customWidth="1"/>
    <col min="2549" max="2550" width="8.375" style="54" customWidth="1"/>
    <col min="2551" max="2551" width="6.25" style="54" customWidth="1"/>
    <col min="2552" max="2553" width="9.625" style="54" customWidth="1"/>
    <col min="2554" max="2555" width="8.375" style="54" customWidth="1"/>
    <col min="2556" max="2556" width="6.25" style="54" customWidth="1"/>
    <col min="2557" max="2557" width="9.625" style="54" customWidth="1"/>
    <col min="2558" max="2558" width="3.5" style="54" customWidth="1"/>
    <col min="2559" max="2803" width="9" style="54"/>
    <col min="2804" max="2804" width="5.125" style="54" customWidth="1"/>
    <col min="2805" max="2806" width="8.375" style="54" customWidth="1"/>
    <col min="2807" max="2807" width="6.25" style="54" customWidth="1"/>
    <col min="2808" max="2809" width="9.625" style="54" customWidth="1"/>
    <col min="2810" max="2811" width="8.375" style="54" customWidth="1"/>
    <col min="2812" max="2812" width="6.25" style="54" customWidth="1"/>
    <col min="2813" max="2813" width="9.625" style="54" customWidth="1"/>
    <col min="2814" max="2814" width="3.5" style="54" customWidth="1"/>
    <col min="2815" max="3059" width="9" style="54"/>
    <col min="3060" max="3060" width="5.125" style="54" customWidth="1"/>
    <col min="3061" max="3062" width="8.375" style="54" customWidth="1"/>
    <col min="3063" max="3063" width="6.25" style="54" customWidth="1"/>
    <col min="3064" max="3065" width="9.625" style="54" customWidth="1"/>
    <col min="3066" max="3067" width="8.375" style="54" customWidth="1"/>
    <col min="3068" max="3068" width="6.25" style="54" customWidth="1"/>
    <col min="3069" max="3069" width="9.625" style="54" customWidth="1"/>
    <col min="3070" max="3070" width="3.5" style="54" customWidth="1"/>
    <col min="3071" max="3315" width="9" style="54"/>
    <col min="3316" max="3316" width="5.125" style="54" customWidth="1"/>
    <col min="3317" max="3318" width="8.375" style="54" customWidth="1"/>
    <col min="3319" max="3319" width="6.25" style="54" customWidth="1"/>
    <col min="3320" max="3321" width="9.625" style="54" customWidth="1"/>
    <col min="3322" max="3323" width="8.375" style="54" customWidth="1"/>
    <col min="3324" max="3324" width="6.25" style="54" customWidth="1"/>
    <col min="3325" max="3325" width="9.625" style="54" customWidth="1"/>
    <col min="3326" max="3326" width="3.5" style="54" customWidth="1"/>
    <col min="3327" max="3571" width="9" style="54"/>
    <col min="3572" max="3572" width="5.125" style="54" customWidth="1"/>
    <col min="3573" max="3574" width="8.375" style="54" customWidth="1"/>
    <col min="3575" max="3575" width="6.25" style="54" customWidth="1"/>
    <col min="3576" max="3577" width="9.625" style="54" customWidth="1"/>
    <col min="3578" max="3579" width="8.375" style="54" customWidth="1"/>
    <col min="3580" max="3580" width="6.25" style="54" customWidth="1"/>
    <col min="3581" max="3581" width="9.625" style="54" customWidth="1"/>
    <col min="3582" max="3582" width="3.5" style="54" customWidth="1"/>
    <col min="3583" max="3827" width="9" style="54"/>
    <col min="3828" max="3828" width="5.125" style="54" customWidth="1"/>
    <col min="3829" max="3830" width="8.375" style="54" customWidth="1"/>
    <col min="3831" max="3831" width="6.25" style="54" customWidth="1"/>
    <col min="3832" max="3833" width="9.625" style="54" customWidth="1"/>
    <col min="3834" max="3835" width="8.375" style="54" customWidth="1"/>
    <col min="3836" max="3836" width="6.25" style="54" customWidth="1"/>
    <col min="3837" max="3837" width="9.625" style="54" customWidth="1"/>
    <col min="3838" max="3838" width="3.5" style="54" customWidth="1"/>
    <col min="3839" max="4083" width="9" style="54"/>
    <col min="4084" max="4084" width="5.125" style="54" customWidth="1"/>
    <col min="4085" max="4086" width="8.375" style="54" customWidth="1"/>
    <col min="4087" max="4087" width="6.25" style="54" customWidth="1"/>
    <col min="4088" max="4089" width="9.625" style="54" customWidth="1"/>
    <col min="4090" max="4091" width="8.375" style="54" customWidth="1"/>
    <col min="4092" max="4092" width="6.25" style="54" customWidth="1"/>
    <col min="4093" max="4093" width="9.625" style="54" customWidth="1"/>
    <col min="4094" max="4094" width="3.5" style="54" customWidth="1"/>
    <col min="4095" max="4339" width="9" style="54"/>
    <col min="4340" max="4340" width="5.125" style="54" customWidth="1"/>
    <col min="4341" max="4342" width="8.375" style="54" customWidth="1"/>
    <col min="4343" max="4343" width="6.25" style="54" customWidth="1"/>
    <col min="4344" max="4345" width="9.625" style="54" customWidth="1"/>
    <col min="4346" max="4347" width="8.375" style="54" customWidth="1"/>
    <col min="4348" max="4348" width="6.25" style="54" customWidth="1"/>
    <col min="4349" max="4349" width="9.625" style="54" customWidth="1"/>
    <col min="4350" max="4350" width="3.5" style="54" customWidth="1"/>
    <col min="4351" max="4595" width="9" style="54"/>
    <col min="4596" max="4596" width="5.125" style="54" customWidth="1"/>
    <col min="4597" max="4598" width="8.375" style="54" customWidth="1"/>
    <col min="4599" max="4599" width="6.25" style="54" customWidth="1"/>
    <col min="4600" max="4601" width="9.625" style="54" customWidth="1"/>
    <col min="4602" max="4603" width="8.375" style="54" customWidth="1"/>
    <col min="4604" max="4604" width="6.25" style="54" customWidth="1"/>
    <col min="4605" max="4605" width="9.625" style="54" customWidth="1"/>
    <col min="4606" max="4606" width="3.5" style="54" customWidth="1"/>
    <col min="4607" max="4851" width="9" style="54"/>
    <col min="4852" max="4852" width="5.125" style="54" customWidth="1"/>
    <col min="4853" max="4854" width="8.375" style="54" customWidth="1"/>
    <col min="4855" max="4855" width="6.25" style="54" customWidth="1"/>
    <col min="4856" max="4857" width="9.625" style="54" customWidth="1"/>
    <col min="4858" max="4859" width="8.375" style="54" customWidth="1"/>
    <col min="4860" max="4860" width="6.25" style="54" customWidth="1"/>
    <col min="4861" max="4861" width="9.625" style="54" customWidth="1"/>
    <col min="4862" max="4862" width="3.5" style="54" customWidth="1"/>
    <col min="4863" max="5107" width="9" style="54"/>
    <col min="5108" max="5108" width="5.125" style="54" customWidth="1"/>
    <col min="5109" max="5110" width="8.375" style="54" customWidth="1"/>
    <col min="5111" max="5111" width="6.25" style="54" customWidth="1"/>
    <col min="5112" max="5113" width="9.625" style="54" customWidth="1"/>
    <col min="5114" max="5115" width="8.375" style="54" customWidth="1"/>
    <col min="5116" max="5116" width="6.25" style="54" customWidth="1"/>
    <col min="5117" max="5117" width="9.625" style="54" customWidth="1"/>
    <col min="5118" max="5118" width="3.5" style="54" customWidth="1"/>
    <col min="5119" max="5363" width="9" style="54"/>
    <col min="5364" max="5364" width="5.125" style="54" customWidth="1"/>
    <col min="5365" max="5366" width="8.375" style="54" customWidth="1"/>
    <col min="5367" max="5367" width="6.25" style="54" customWidth="1"/>
    <col min="5368" max="5369" width="9.625" style="54" customWidth="1"/>
    <col min="5370" max="5371" width="8.375" style="54" customWidth="1"/>
    <col min="5372" max="5372" width="6.25" style="54" customWidth="1"/>
    <col min="5373" max="5373" width="9.625" style="54" customWidth="1"/>
    <col min="5374" max="5374" width="3.5" style="54" customWidth="1"/>
    <col min="5375" max="5619" width="9" style="54"/>
    <col min="5620" max="5620" width="5.125" style="54" customWidth="1"/>
    <col min="5621" max="5622" width="8.375" style="54" customWidth="1"/>
    <col min="5623" max="5623" width="6.25" style="54" customWidth="1"/>
    <col min="5624" max="5625" width="9.625" style="54" customWidth="1"/>
    <col min="5626" max="5627" width="8.375" style="54" customWidth="1"/>
    <col min="5628" max="5628" width="6.25" style="54" customWidth="1"/>
    <col min="5629" max="5629" width="9.625" style="54" customWidth="1"/>
    <col min="5630" max="5630" width="3.5" style="54" customWidth="1"/>
    <col min="5631" max="5875" width="9" style="54"/>
    <col min="5876" max="5876" width="5.125" style="54" customWidth="1"/>
    <col min="5877" max="5878" width="8.375" style="54" customWidth="1"/>
    <col min="5879" max="5879" width="6.25" style="54" customWidth="1"/>
    <col min="5880" max="5881" width="9.625" style="54" customWidth="1"/>
    <col min="5882" max="5883" width="8.375" style="54" customWidth="1"/>
    <col min="5884" max="5884" width="6.25" style="54" customWidth="1"/>
    <col min="5885" max="5885" width="9.625" style="54" customWidth="1"/>
    <col min="5886" max="5886" width="3.5" style="54" customWidth="1"/>
    <col min="5887" max="6131" width="9" style="54"/>
    <col min="6132" max="6132" width="5.125" style="54" customWidth="1"/>
    <col min="6133" max="6134" width="8.375" style="54" customWidth="1"/>
    <col min="6135" max="6135" width="6.25" style="54" customWidth="1"/>
    <col min="6136" max="6137" width="9.625" style="54" customWidth="1"/>
    <col min="6138" max="6139" width="8.375" style="54" customWidth="1"/>
    <col min="6140" max="6140" width="6.25" style="54" customWidth="1"/>
    <col min="6141" max="6141" width="9.625" style="54" customWidth="1"/>
    <col min="6142" max="6142" width="3.5" style="54" customWidth="1"/>
    <col min="6143" max="6387" width="9" style="54"/>
    <col min="6388" max="6388" width="5.125" style="54" customWidth="1"/>
    <col min="6389" max="6390" width="8.375" style="54" customWidth="1"/>
    <col min="6391" max="6391" width="6.25" style="54" customWidth="1"/>
    <col min="6392" max="6393" width="9.625" style="54" customWidth="1"/>
    <col min="6394" max="6395" width="8.375" style="54" customWidth="1"/>
    <col min="6396" max="6396" width="6.25" style="54" customWidth="1"/>
    <col min="6397" max="6397" width="9.625" style="54" customWidth="1"/>
    <col min="6398" max="6398" width="3.5" style="54" customWidth="1"/>
    <col min="6399" max="6643" width="9" style="54"/>
    <col min="6644" max="6644" width="5.125" style="54" customWidth="1"/>
    <col min="6645" max="6646" width="8.375" style="54" customWidth="1"/>
    <col min="6647" max="6647" width="6.25" style="54" customWidth="1"/>
    <col min="6648" max="6649" width="9.625" style="54" customWidth="1"/>
    <col min="6650" max="6651" width="8.375" style="54" customWidth="1"/>
    <col min="6652" max="6652" width="6.25" style="54" customWidth="1"/>
    <col min="6653" max="6653" width="9.625" style="54" customWidth="1"/>
    <col min="6654" max="6654" width="3.5" style="54" customWidth="1"/>
    <col min="6655" max="6899" width="9" style="54"/>
    <col min="6900" max="6900" width="5.125" style="54" customWidth="1"/>
    <col min="6901" max="6902" width="8.375" style="54" customWidth="1"/>
    <col min="6903" max="6903" width="6.25" style="54" customWidth="1"/>
    <col min="6904" max="6905" width="9.625" style="54" customWidth="1"/>
    <col min="6906" max="6907" width="8.375" style="54" customWidth="1"/>
    <col min="6908" max="6908" width="6.25" style="54" customWidth="1"/>
    <col min="6909" max="6909" width="9.625" style="54" customWidth="1"/>
    <col min="6910" max="6910" width="3.5" style="54" customWidth="1"/>
    <col min="6911" max="7155" width="9" style="54"/>
    <col min="7156" max="7156" width="5.125" style="54" customWidth="1"/>
    <col min="7157" max="7158" width="8.375" style="54" customWidth="1"/>
    <col min="7159" max="7159" width="6.25" style="54" customWidth="1"/>
    <col min="7160" max="7161" width="9.625" style="54" customWidth="1"/>
    <col min="7162" max="7163" width="8.375" style="54" customWidth="1"/>
    <col min="7164" max="7164" width="6.25" style="54" customWidth="1"/>
    <col min="7165" max="7165" width="9.625" style="54" customWidth="1"/>
    <col min="7166" max="7166" width="3.5" style="54" customWidth="1"/>
    <col min="7167" max="7411" width="9" style="54"/>
    <col min="7412" max="7412" width="5.125" style="54" customWidth="1"/>
    <col min="7413" max="7414" width="8.375" style="54" customWidth="1"/>
    <col min="7415" max="7415" width="6.25" style="54" customWidth="1"/>
    <col min="7416" max="7417" width="9.625" style="54" customWidth="1"/>
    <col min="7418" max="7419" width="8.375" style="54" customWidth="1"/>
    <col min="7420" max="7420" width="6.25" style="54" customWidth="1"/>
    <col min="7421" max="7421" width="9.625" style="54" customWidth="1"/>
    <col min="7422" max="7422" width="3.5" style="54" customWidth="1"/>
    <col min="7423" max="7667" width="9" style="54"/>
    <col min="7668" max="7668" width="5.125" style="54" customWidth="1"/>
    <col min="7669" max="7670" width="8.375" style="54" customWidth="1"/>
    <col min="7671" max="7671" width="6.25" style="54" customWidth="1"/>
    <col min="7672" max="7673" width="9.625" style="54" customWidth="1"/>
    <col min="7674" max="7675" width="8.375" style="54" customWidth="1"/>
    <col min="7676" max="7676" width="6.25" style="54" customWidth="1"/>
    <col min="7677" max="7677" width="9.625" style="54" customWidth="1"/>
    <col min="7678" max="7678" width="3.5" style="54" customWidth="1"/>
    <col min="7679" max="7923" width="9" style="54"/>
    <col min="7924" max="7924" width="5.125" style="54" customWidth="1"/>
    <col min="7925" max="7926" width="8.375" style="54" customWidth="1"/>
    <col min="7927" max="7927" width="6.25" style="54" customWidth="1"/>
    <col min="7928" max="7929" width="9.625" style="54" customWidth="1"/>
    <col min="7930" max="7931" width="8.375" style="54" customWidth="1"/>
    <col min="7932" max="7932" width="6.25" style="54" customWidth="1"/>
    <col min="7933" max="7933" width="9.625" style="54" customWidth="1"/>
    <col min="7934" max="7934" width="3.5" style="54" customWidth="1"/>
    <col min="7935" max="8179" width="9" style="54"/>
    <col min="8180" max="8180" width="5.125" style="54" customWidth="1"/>
    <col min="8181" max="8182" width="8.375" style="54" customWidth="1"/>
    <col min="8183" max="8183" width="6.25" style="54" customWidth="1"/>
    <col min="8184" max="8185" width="9.625" style="54" customWidth="1"/>
    <col min="8186" max="8187" width="8.375" style="54" customWidth="1"/>
    <col min="8188" max="8188" width="6.25" style="54" customWidth="1"/>
    <col min="8189" max="8189" width="9.625" style="54" customWidth="1"/>
    <col min="8190" max="8190" width="3.5" style="54" customWidth="1"/>
    <col min="8191" max="8435" width="9" style="54"/>
    <col min="8436" max="8436" width="5.125" style="54" customWidth="1"/>
    <col min="8437" max="8438" width="8.375" style="54" customWidth="1"/>
    <col min="8439" max="8439" width="6.25" style="54" customWidth="1"/>
    <col min="8440" max="8441" width="9.625" style="54" customWidth="1"/>
    <col min="8442" max="8443" width="8.375" style="54" customWidth="1"/>
    <col min="8444" max="8444" width="6.25" style="54" customWidth="1"/>
    <col min="8445" max="8445" width="9.625" style="54" customWidth="1"/>
    <col min="8446" max="8446" width="3.5" style="54" customWidth="1"/>
    <col min="8447" max="8691" width="9" style="54"/>
    <col min="8692" max="8692" width="5.125" style="54" customWidth="1"/>
    <col min="8693" max="8694" width="8.375" style="54" customWidth="1"/>
    <col min="8695" max="8695" width="6.25" style="54" customWidth="1"/>
    <col min="8696" max="8697" width="9.625" style="54" customWidth="1"/>
    <col min="8698" max="8699" width="8.375" style="54" customWidth="1"/>
    <col min="8700" max="8700" width="6.25" style="54" customWidth="1"/>
    <col min="8701" max="8701" width="9.625" style="54" customWidth="1"/>
    <col min="8702" max="8702" width="3.5" style="54" customWidth="1"/>
    <col min="8703" max="8947" width="9" style="54"/>
    <col min="8948" max="8948" width="5.125" style="54" customWidth="1"/>
    <col min="8949" max="8950" width="8.375" style="54" customWidth="1"/>
    <col min="8951" max="8951" width="6.25" style="54" customWidth="1"/>
    <col min="8952" max="8953" width="9.625" style="54" customWidth="1"/>
    <col min="8954" max="8955" width="8.375" style="54" customWidth="1"/>
    <col min="8956" max="8956" width="6.25" style="54" customWidth="1"/>
    <col min="8957" max="8957" width="9.625" style="54" customWidth="1"/>
    <col min="8958" max="8958" width="3.5" style="54" customWidth="1"/>
    <col min="8959" max="9203" width="9" style="54"/>
    <col min="9204" max="9204" width="5.125" style="54" customWidth="1"/>
    <col min="9205" max="9206" width="8.375" style="54" customWidth="1"/>
    <col min="9207" max="9207" width="6.25" style="54" customWidth="1"/>
    <col min="9208" max="9209" width="9.625" style="54" customWidth="1"/>
    <col min="9210" max="9211" width="8.375" style="54" customWidth="1"/>
    <col min="9212" max="9212" width="6.25" style="54" customWidth="1"/>
    <col min="9213" max="9213" width="9.625" style="54" customWidth="1"/>
    <col min="9214" max="9214" width="3.5" style="54" customWidth="1"/>
    <col min="9215" max="9459" width="9" style="54"/>
    <col min="9460" max="9460" width="5.125" style="54" customWidth="1"/>
    <col min="9461" max="9462" width="8.375" style="54" customWidth="1"/>
    <col min="9463" max="9463" width="6.25" style="54" customWidth="1"/>
    <col min="9464" max="9465" width="9.625" style="54" customWidth="1"/>
    <col min="9466" max="9467" width="8.375" style="54" customWidth="1"/>
    <col min="9468" max="9468" width="6.25" style="54" customWidth="1"/>
    <col min="9469" max="9469" width="9.625" style="54" customWidth="1"/>
    <col min="9470" max="9470" width="3.5" style="54" customWidth="1"/>
    <col min="9471" max="9715" width="9" style="54"/>
    <col min="9716" max="9716" width="5.125" style="54" customWidth="1"/>
    <col min="9717" max="9718" width="8.375" style="54" customWidth="1"/>
    <col min="9719" max="9719" width="6.25" style="54" customWidth="1"/>
    <col min="9720" max="9721" width="9.625" style="54" customWidth="1"/>
    <col min="9722" max="9723" width="8.375" style="54" customWidth="1"/>
    <col min="9724" max="9724" width="6.25" style="54" customWidth="1"/>
    <col min="9725" max="9725" width="9.625" style="54" customWidth="1"/>
    <col min="9726" max="9726" width="3.5" style="54" customWidth="1"/>
    <col min="9727" max="9971" width="9" style="54"/>
    <col min="9972" max="9972" width="5.125" style="54" customWidth="1"/>
    <col min="9973" max="9974" width="8.375" style="54" customWidth="1"/>
    <col min="9975" max="9975" width="6.25" style="54" customWidth="1"/>
    <col min="9976" max="9977" width="9.625" style="54" customWidth="1"/>
    <col min="9978" max="9979" width="8.375" style="54" customWidth="1"/>
    <col min="9980" max="9980" width="6.25" style="54" customWidth="1"/>
    <col min="9981" max="9981" width="9.625" style="54" customWidth="1"/>
    <col min="9982" max="9982" width="3.5" style="54" customWidth="1"/>
    <col min="9983" max="10227" width="9" style="54"/>
    <col min="10228" max="10228" width="5.125" style="54" customWidth="1"/>
    <col min="10229" max="10230" width="8.375" style="54" customWidth="1"/>
    <col min="10231" max="10231" width="6.25" style="54" customWidth="1"/>
    <col min="10232" max="10233" width="9.625" style="54" customWidth="1"/>
    <col min="10234" max="10235" width="8.375" style="54" customWidth="1"/>
    <col min="10236" max="10236" width="6.25" style="54" customWidth="1"/>
    <col min="10237" max="10237" width="9.625" style="54" customWidth="1"/>
    <col min="10238" max="10238" width="3.5" style="54" customWidth="1"/>
    <col min="10239" max="10483" width="9" style="54"/>
    <col min="10484" max="10484" width="5.125" style="54" customWidth="1"/>
    <col min="10485" max="10486" width="8.375" style="54" customWidth="1"/>
    <col min="10487" max="10487" width="6.25" style="54" customWidth="1"/>
    <col min="10488" max="10489" width="9.625" style="54" customWidth="1"/>
    <col min="10490" max="10491" width="8.375" style="54" customWidth="1"/>
    <col min="10492" max="10492" width="6.25" style="54" customWidth="1"/>
    <col min="10493" max="10493" width="9.625" style="54" customWidth="1"/>
    <col min="10494" max="10494" width="3.5" style="54" customWidth="1"/>
    <col min="10495" max="10739" width="9" style="54"/>
    <col min="10740" max="10740" width="5.125" style="54" customWidth="1"/>
    <col min="10741" max="10742" width="8.375" style="54" customWidth="1"/>
    <col min="10743" max="10743" width="6.25" style="54" customWidth="1"/>
    <col min="10744" max="10745" width="9.625" style="54" customWidth="1"/>
    <col min="10746" max="10747" width="8.375" style="54" customWidth="1"/>
    <col min="10748" max="10748" width="6.25" style="54" customWidth="1"/>
    <col min="10749" max="10749" width="9.625" style="54" customWidth="1"/>
    <col min="10750" max="10750" width="3.5" style="54" customWidth="1"/>
    <col min="10751" max="10995" width="9" style="54"/>
    <col min="10996" max="10996" width="5.125" style="54" customWidth="1"/>
    <col min="10997" max="10998" width="8.375" style="54" customWidth="1"/>
    <col min="10999" max="10999" width="6.25" style="54" customWidth="1"/>
    <col min="11000" max="11001" width="9.625" style="54" customWidth="1"/>
    <col min="11002" max="11003" width="8.375" style="54" customWidth="1"/>
    <col min="11004" max="11004" width="6.25" style="54" customWidth="1"/>
    <col min="11005" max="11005" width="9.625" style="54" customWidth="1"/>
    <col min="11006" max="11006" width="3.5" style="54" customWidth="1"/>
    <col min="11007" max="11251" width="9" style="54"/>
    <col min="11252" max="11252" width="5.125" style="54" customWidth="1"/>
    <col min="11253" max="11254" width="8.375" style="54" customWidth="1"/>
    <col min="11255" max="11255" width="6.25" style="54" customWidth="1"/>
    <col min="11256" max="11257" width="9.625" style="54" customWidth="1"/>
    <col min="11258" max="11259" width="8.375" style="54" customWidth="1"/>
    <col min="11260" max="11260" width="6.25" style="54" customWidth="1"/>
    <col min="11261" max="11261" width="9.625" style="54" customWidth="1"/>
    <col min="11262" max="11262" width="3.5" style="54" customWidth="1"/>
    <col min="11263" max="11507" width="9" style="54"/>
    <col min="11508" max="11508" width="5.125" style="54" customWidth="1"/>
    <col min="11509" max="11510" width="8.375" style="54" customWidth="1"/>
    <col min="11511" max="11511" width="6.25" style="54" customWidth="1"/>
    <col min="11512" max="11513" width="9.625" style="54" customWidth="1"/>
    <col min="11514" max="11515" width="8.375" style="54" customWidth="1"/>
    <col min="11516" max="11516" width="6.25" style="54" customWidth="1"/>
    <col min="11517" max="11517" width="9.625" style="54" customWidth="1"/>
    <col min="11518" max="11518" width="3.5" style="54" customWidth="1"/>
    <col min="11519" max="11763" width="9" style="54"/>
    <col min="11764" max="11764" width="5.125" style="54" customWidth="1"/>
    <col min="11765" max="11766" width="8.375" style="54" customWidth="1"/>
    <col min="11767" max="11767" width="6.25" style="54" customWidth="1"/>
    <col min="11768" max="11769" width="9.625" style="54" customWidth="1"/>
    <col min="11770" max="11771" width="8.375" style="54" customWidth="1"/>
    <col min="11772" max="11772" width="6.25" style="54" customWidth="1"/>
    <col min="11773" max="11773" width="9.625" style="54" customWidth="1"/>
    <col min="11774" max="11774" width="3.5" style="54" customWidth="1"/>
    <col min="11775" max="12019" width="9" style="54"/>
    <col min="12020" max="12020" width="5.125" style="54" customWidth="1"/>
    <col min="12021" max="12022" width="8.375" style="54" customWidth="1"/>
    <col min="12023" max="12023" width="6.25" style="54" customWidth="1"/>
    <col min="12024" max="12025" width="9.625" style="54" customWidth="1"/>
    <col min="12026" max="12027" width="8.375" style="54" customWidth="1"/>
    <col min="12028" max="12028" width="6.25" style="54" customWidth="1"/>
    <col min="12029" max="12029" width="9.625" style="54" customWidth="1"/>
    <col min="12030" max="12030" width="3.5" style="54" customWidth="1"/>
    <col min="12031" max="12275" width="9" style="54"/>
    <col min="12276" max="12276" width="5.125" style="54" customWidth="1"/>
    <col min="12277" max="12278" width="8.375" style="54" customWidth="1"/>
    <col min="12279" max="12279" width="6.25" style="54" customWidth="1"/>
    <col min="12280" max="12281" width="9.625" style="54" customWidth="1"/>
    <col min="12282" max="12283" width="8.375" style="54" customWidth="1"/>
    <col min="12284" max="12284" width="6.25" style="54" customWidth="1"/>
    <col min="12285" max="12285" width="9.625" style="54" customWidth="1"/>
    <col min="12286" max="12286" width="3.5" style="54" customWidth="1"/>
    <col min="12287" max="12531" width="9" style="54"/>
    <col min="12532" max="12532" width="5.125" style="54" customWidth="1"/>
    <col min="12533" max="12534" width="8.375" style="54" customWidth="1"/>
    <col min="12535" max="12535" width="6.25" style="54" customWidth="1"/>
    <col min="12536" max="12537" width="9.625" style="54" customWidth="1"/>
    <col min="12538" max="12539" width="8.375" style="54" customWidth="1"/>
    <col min="12540" max="12540" width="6.25" style="54" customWidth="1"/>
    <col min="12541" max="12541" width="9.625" style="54" customWidth="1"/>
    <col min="12542" max="12542" width="3.5" style="54" customWidth="1"/>
    <col min="12543" max="12787" width="9" style="54"/>
    <col min="12788" max="12788" width="5.125" style="54" customWidth="1"/>
    <col min="12789" max="12790" width="8.375" style="54" customWidth="1"/>
    <col min="12791" max="12791" width="6.25" style="54" customWidth="1"/>
    <col min="12792" max="12793" width="9.625" style="54" customWidth="1"/>
    <col min="12794" max="12795" width="8.375" style="54" customWidth="1"/>
    <col min="12796" max="12796" width="6.25" style="54" customWidth="1"/>
    <col min="12797" max="12797" width="9.625" style="54" customWidth="1"/>
    <col min="12798" max="12798" width="3.5" style="54" customWidth="1"/>
    <col min="12799" max="13043" width="9" style="54"/>
    <col min="13044" max="13044" width="5.125" style="54" customWidth="1"/>
    <col min="13045" max="13046" width="8.375" style="54" customWidth="1"/>
    <col min="13047" max="13047" width="6.25" style="54" customWidth="1"/>
    <col min="13048" max="13049" width="9.625" style="54" customWidth="1"/>
    <col min="13050" max="13051" width="8.375" style="54" customWidth="1"/>
    <col min="13052" max="13052" width="6.25" style="54" customWidth="1"/>
    <col min="13053" max="13053" width="9.625" style="54" customWidth="1"/>
    <col min="13054" max="13054" width="3.5" style="54" customWidth="1"/>
    <col min="13055" max="13299" width="9" style="54"/>
    <col min="13300" max="13300" width="5.125" style="54" customWidth="1"/>
    <col min="13301" max="13302" width="8.375" style="54" customWidth="1"/>
    <col min="13303" max="13303" width="6.25" style="54" customWidth="1"/>
    <col min="13304" max="13305" width="9.625" style="54" customWidth="1"/>
    <col min="13306" max="13307" width="8.375" style="54" customWidth="1"/>
    <col min="13308" max="13308" width="6.25" style="54" customWidth="1"/>
    <col min="13309" max="13309" width="9.625" style="54" customWidth="1"/>
    <col min="13310" max="13310" width="3.5" style="54" customWidth="1"/>
    <col min="13311" max="13555" width="9" style="54"/>
    <col min="13556" max="13556" width="5.125" style="54" customWidth="1"/>
    <col min="13557" max="13558" width="8.375" style="54" customWidth="1"/>
    <col min="13559" max="13559" width="6.25" style="54" customWidth="1"/>
    <col min="13560" max="13561" width="9.625" style="54" customWidth="1"/>
    <col min="13562" max="13563" width="8.375" style="54" customWidth="1"/>
    <col min="13564" max="13564" width="6.25" style="54" customWidth="1"/>
    <col min="13565" max="13565" width="9.625" style="54" customWidth="1"/>
    <col min="13566" max="13566" width="3.5" style="54" customWidth="1"/>
    <col min="13567" max="13811" width="9" style="54"/>
    <col min="13812" max="13812" width="5.125" style="54" customWidth="1"/>
    <col min="13813" max="13814" width="8.375" style="54" customWidth="1"/>
    <col min="13815" max="13815" width="6.25" style="54" customWidth="1"/>
    <col min="13816" max="13817" width="9.625" style="54" customWidth="1"/>
    <col min="13818" max="13819" width="8.375" style="54" customWidth="1"/>
    <col min="13820" max="13820" width="6.25" style="54" customWidth="1"/>
    <col min="13821" max="13821" width="9.625" style="54" customWidth="1"/>
    <col min="13822" max="13822" width="3.5" style="54" customWidth="1"/>
    <col min="13823" max="14067" width="9" style="54"/>
    <col min="14068" max="14068" width="5.125" style="54" customWidth="1"/>
    <col min="14069" max="14070" width="8.375" style="54" customWidth="1"/>
    <col min="14071" max="14071" width="6.25" style="54" customWidth="1"/>
    <col min="14072" max="14073" width="9.625" style="54" customWidth="1"/>
    <col min="14074" max="14075" width="8.375" style="54" customWidth="1"/>
    <col min="14076" max="14076" width="6.25" style="54" customWidth="1"/>
    <col min="14077" max="14077" width="9.625" style="54" customWidth="1"/>
    <col min="14078" max="14078" width="3.5" style="54" customWidth="1"/>
    <col min="14079" max="14323" width="9" style="54"/>
    <col min="14324" max="14324" width="5.125" style="54" customWidth="1"/>
    <col min="14325" max="14326" width="8.375" style="54" customWidth="1"/>
    <col min="14327" max="14327" width="6.25" style="54" customWidth="1"/>
    <col min="14328" max="14329" width="9.625" style="54" customWidth="1"/>
    <col min="14330" max="14331" width="8.375" style="54" customWidth="1"/>
    <col min="14332" max="14332" width="6.25" style="54" customWidth="1"/>
    <col min="14333" max="14333" width="9.625" style="54" customWidth="1"/>
    <col min="14334" max="14334" width="3.5" style="54" customWidth="1"/>
    <col min="14335" max="14579" width="9" style="54"/>
    <col min="14580" max="14580" width="5.125" style="54" customWidth="1"/>
    <col min="14581" max="14582" width="8.375" style="54" customWidth="1"/>
    <col min="14583" max="14583" width="6.25" style="54" customWidth="1"/>
    <col min="14584" max="14585" width="9.625" style="54" customWidth="1"/>
    <col min="14586" max="14587" width="8.375" style="54" customWidth="1"/>
    <col min="14588" max="14588" width="6.25" style="54" customWidth="1"/>
    <col min="14589" max="14589" width="9.625" style="54" customWidth="1"/>
    <col min="14590" max="14590" width="3.5" style="54" customWidth="1"/>
    <col min="14591" max="14835" width="9" style="54"/>
    <col min="14836" max="14836" width="5.125" style="54" customWidth="1"/>
    <col min="14837" max="14838" width="8.375" style="54" customWidth="1"/>
    <col min="14839" max="14839" width="6.25" style="54" customWidth="1"/>
    <col min="14840" max="14841" width="9.625" style="54" customWidth="1"/>
    <col min="14842" max="14843" width="8.375" style="54" customWidth="1"/>
    <col min="14844" max="14844" width="6.25" style="54" customWidth="1"/>
    <col min="14845" max="14845" width="9.625" style="54" customWidth="1"/>
    <col min="14846" max="14846" width="3.5" style="54" customWidth="1"/>
    <col min="14847" max="15091" width="9" style="54"/>
    <col min="15092" max="15092" width="5.125" style="54" customWidth="1"/>
    <col min="15093" max="15094" width="8.375" style="54" customWidth="1"/>
    <col min="15095" max="15095" width="6.25" style="54" customWidth="1"/>
    <col min="15096" max="15097" width="9.625" style="54" customWidth="1"/>
    <col min="15098" max="15099" width="8.375" style="54" customWidth="1"/>
    <col min="15100" max="15100" width="6.25" style="54" customWidth="1"/>
    <col min="15101" max="15101" width="9.625" style="54" customWidth="1"/>
    <col min="15102" max="15102" width="3.5" style="54" customWidth="1"/>
    <col min="15103" max="15347" width="9" style="54"/>
    <col min="15348" max="15348" width="5.125" style="54" customWidth="1"/>
    <col min="15349" max="15350" width="8.375" style="54" customWidth="1"/>
    <col min="15351" max="15351" width="6.25" style="54" customWidth="1"/>
    <col min="15352" max="15353" width="9.625" style="54" customWidth="1"/>
    <col min="15354" max="15355" width="8.375" style="54" customWidth="1"/>
    <col min="15356" max="15356" width="6.25" style="54" customWidth="1"/>
    <col min="15357" max="15357" width="9.625" style="54" customWidth="1"/>
    <col min="15358" max="15358" width="3.5" style="54" customWidth="1"/>
    <col min="15359" max="15603" width="9" style="54"/>
    <col min="15604" max="15604" width="5.125" style="54" customWidth="1"/>
    <col min="15605" max="15606" width="8.375" style="54" customWidth="1"/>
    <col min="15607" max="15607" width="6.25" style="54" customWidth="1"/>
    <col min="15608" max="15609" width="9.625" style="54" customWidth="1"/>
    <col min="15610" max="15611" width="8.375" style="54" customWidth="1"/>
    <col min="15612" max="15612" width="6.25" style="54" customWidth="1"/>
    <col min="15613" max="15613" width="9.625" style="54" customWidth="1"/>
    <col min="15614" max="15614" width="3.5" style="54" customWidth="1"/>
    <col min="15615" max="15859" width="9" style="54"/>
    <col min="15860" max="15860" width="5.125" style="54" customWidth="1"/>
    <col min="15861" max="15862" width="8.375" style="54" customWidth="1"/>
    <col min="15863" max="15863" width="6.25" style="54" customWidth="1"/>
    <col min="15864" max="15865" width="9.625" style="54" customWidth="1"/>
    <col min="15866" max="15867" width="8.375" style="54" customWidth="1"/>
    <col min="15868" max="15868" width="6.25" style="54" customWidth="1"/>
    <col min="15869" max="15869" width="9.625" style="54" customWidth="1"/>
    <col min="15870" max="15870" width="3.5" style="54" customWidth="1"/>
    <col min="15871" max="16115" width="9" style="54"/>
    <col min="16116" max="16116" width="5.125" style="54" customWidth="1"/>
    <col min="16117" max="16118" width="8.375" style="54" customWidth="1"/>
    <col min="16119" max="16119" width="6.25" style="54" customWidth="1"/>
    <col min="16120" max="16121" width="9.625" style="54" customWidth="1"/>
    <col min="16122" max="16123" width="8.375" style="54" customWidth="1"/>
    <col min="16124" max="16124" width="6.25" style="54" customWidth="1"/>
    <col min="16125" max="16125" width="9.625" style="54" customWidth="1"/>
    <col min="16126" max="16126" width="3.5" style="54" customWidth="1"/>
    <col min="16127" max="16384" width="9" style="54"/>
  </cols>
  <sheetData>
    <row r="1" spans="1:9" ht="63.75" customHeight="1" x14ac:dyDescent="0.4">
      <c r="A1" s="185" t="s">
        <v>120</v>
      </c>
      <c r="B1" s="185"/>
      <c r="C1" s="185"/>
      <c r="D1" s="185"/>
      <c r="E1" s="185"/>
      <c r="F1" s="185"/>
      <c r="G1" s="185"/>
      <c r="H1" s="185"/>
      <c r="I1" s="185"/>
    </row>
    <row r="2" spans="1:9" ht="30.4" customHeight="1" x14ac:dyDescent="0.4">
      <c r="F2" s="186" t="str">
        <f>変更届!D5</f>
        <v>令和　　年　　月　　日</v>
      </c>
      <c r="G2" s="186"/>
      <c r="H2" s="186"/>
      <c r="I2" s="186"/>
    </row>
    <row r="3" spans="1:9" ht="16.5" customHeight="1" x14ac:dyDescent="0.4">
      <c r="F3" s="55"/>
      <c r="G3" s="55"/>
      <c r="H3" s="55"/>
      <c r="I3" s="55"/>
    </row>
    <row r="4" spans="1:9" ht="30.4" customHeight="1" x14ac:dyDescent="0.4">
      <c r="B4" s="54" t="s">
        <v>102</v>
      </c>
    </row>
    <row r="5" spans="1:9" ht="30.4" customHeight="1" x14ac:dyDescent="0.4"/>
    <row r="6" spans="1:9" ht="43.5" customHeight="1" x14ac:dyDescent="0.4"/>
    <row r="7" spans="1:9" s="56" customFormat="1" ht="15" customHeight="1" x14ac:dyDescent="0.4"/>
    <row r="8" spans="1:9" s="56" customFormat="1" ht="30.4" customHeight="1" x14ac:dyDescent="0.4">
      <c r="B8" s="187" t="s">
        <v>121</v>
      </c>
      <c r="C8" s="187"/>
      <c r="E8" s="180">
        <f>変更届!C10</f>
        <v>0</v>
      </c>
      <c r="F8" s="180"/>
      <c r="G8" s="180"/>
    </row>
    <row r="9" spans="1:9" s="56" customFormat="1" ht="8.25" customHeight="1" x14ac:dyDescent="0.4">
      <c r="B9" s="57"/>
      <c r="C9" s="58"/>
      <c r="E9" s="53"/>
    </row>
    <row r="10" spans="1:9" s="56" customFormat="1" ht="30.4" customHeight="1" x14ac:dyDescent="0.4">
      <c r="B10" s="188" t="s">
        <v>56</v>
      </c>
      <c r="C10" s="188"/>
      <c r="E10" s="180">
        <f>変更届!C11</f>
        <v>0</v>
      </c>
      <c r="F10" s="180"/>
      <c r="G10" s="180"/>
    </row>
    <row r="11" spans="1:9" s="56" customFormat="1" ht="7.5" customHeight="1" x14ac:dyDescent="0.4">
      <c r="B11" s="57"/>
      <c r="C11" s="58"/>
      <c r="E11" s="59"/>
    </row>
    <row r="12" spans="1:9" s="56" customFormat="1" ht="30.4" customHeight="1" x14ac:dyDescent="0.4">
      <c r="B12" s="188" t="s">
        <v>122</v>
      </c>
      <c r="C12" s="188"/>
      <c r="E12" s="180">
        <f>変更届!C12</f>
        <v>0</v>
      </c>
      <c r="F12" s="180"/>
      <c r="G12" s="180"/>
    </row>
    <row r="13" spans="1:9" s="56" customFormat="1" ht="30.4" customHeight="1" x14ac:dyDescent="0.4">
      <c r="B13" s="57"/>
      <c r="C13" s="57"/>
      <c r="E13" s="60"/>
    </row>
    <row r="14" spans="1:9" s="56" customFormat="1" ht="30.4" customHeight="1" x14ac:dyDescent="0.4"/>
    <row r="15" spans="1:9" s="61" customFormat="1" ht="34.9" customHeight="1" x14ac:dyDescent="0.4">
      <c r="B15" s="184" t="s">
        <v>123</v>
      </c>
      <c r="C15" s="184"/>
      <c r="D15" s="184"/>
      <c r="E15" s="184"/>
      <c r="F15" s="184"/>
      <c r="G15" s="184"/>
      <c r="H15" s="184"/>
      <c r="I15" s="62"/>
    </row>
    <row r="16" spans="1:9" s="66" customFormat="1" ht="24" customHeight="1" x14ac:dyDescent="0.4">
      <c r="A16" s="62"/>
      <c r="B16" s="184"/>
      <c r="C16" s="184"/>
      <c r="D16" s="184"/>
      <c r="E16" s="184"/>
      <c r="F16" s="184"/>
      <c r="G16" s="184"/>
      <c r="H16" s="184"/>
      <c r="I16" s="62"/>
    </row>
    <row r="17" spans="1:9" s="66" customFormat="1" ht="24" customHeight="1" x14ac:dyDescent="0.4">
      <c r="A17" s="63"/>
      <c r="B17" s="63"/>
      <c r="C17" s="63"/>
      <c r="D17" s="63"/>
      <c r="E17" s="63"/>
      <c r="F17" s="63"/>
      <c r="G17" s="63"/>
      <c r="H17" s="63"/>
      <c r="I17" s="63"/>
    </row>
    <row r="18" spans="1:9" s="66" customFormat="1" ht="24" customHeight="1" thickBot="1" x14ac:dyDescent="0.45">
      <c r="A18" s="62"/>
      <c r="B18" s="62"/>
      <c r="C18" s="62"/>
      <c r="D18" s="62"/>
      <c r="E18" s="62"/>
      <c r="F18" s="62"/>
      <c r="G18" s="62"/>
      <c r="H18" s="62"/>
      <c r="I18" s="62"/>
    </row>
    <row r="19" spans="1:9" ht="32.25" customHeight="1" thickBot="1" x14ac:dyDescent="0.45">
      <c r="E19" s="64" t="s">
        <v>58</v>
      </c>
    </row>
    <row r="20" spans="1:9" ht="150" customHeight="1" thickBot="1" x14ac:dyDescent="0.45">
      <c r="D20" s="56"/>
      <c r="E20" s="65"/>
      <c r="F20" s="56"/>
      <c r="G20" s="56"/>
    </row>
    <row r="21" spans="1:9" ht="18.75" customHeight="1" x14ac:dyDescent="0.4"/>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9">
    <mergeCell ref="B15:H16"/>
    <mergeCell ref="A1:I1"/>
    <mergeCell ref="F2:I2"/>
    <mergeCell ref="B8:C8"/>
    <mergeCell ref="B10:C10"/>
    <mergeCell ref="B12:C12"/>
    <mergeCell ref="E8:G8"/>
    <mergeCell ref="E10:G10"/>
    <mergeCell ref="E12:G12"/>
  </mergeCells>
  <phoneticPr fontId="1"/>
  <printOptions horizontalCentered="1"/>
  <pageMargins left="0.39370078740157483" right="0.39370078740157483" top="0.59055118110236227" bottom="0.39370078740157483" header="0.19685039370078741" footer="0.19685039370078741"/>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zoomScale="85" zoomScaleNormal="85" zoomScaleSheetLayoutView="100" workbookViewId="0">
      <selection sqref="A1:N1"/>
    </sheetView>
  </sheetViews>
  <sheetFormatPr defaultRowHeight="13.5" x14ac:dyDescent="0.4"/>
  <cols>
    <col min="1" max="1" width="4.25" style="20" customWidth="1"/>
    <col min="2" max="2" width="8.625" style="20" customWidth="1"/>
    <col min="3" max="3" width="2.125" style="20" hidden="1" customWidth="1"/>
    <col min="4" max="5" width="8.625" style="20" customWidth="1"/>
    <col min="6" max="6" width="15.625" style="20" hidden="1" customWidth="1"/>
    <col min="7" max="7" width="8.625" style="20" customWidth="1"/>
    <col min="8" max="12" width="3.625" style="24" customWidth="1"/>
    <col min="13" max="13" width="11.625" style="20" customWidth="1"/>
    <col min="14" max="14" width="10.375" style="20" customWidth="1"/>
    <col min="15" max="15" width="9" style="20"/>
    <col min="16" max="16" width="4.125" style="20" customWidth="1"/>
    <col min="17" max="17" width="6.625" style="20" customWidth="1"/>
    <col min="18" max="18" width="0" style="20" hidden="1" customWidth="1"/>
    <col min="19" max="20" width="6.625" style="20" customWidth="1"/>
    <col min="21" max="21" width="0" style="20" hidden="1" customWidth="1"/>
    <col min="22" max="22" width="6.625" style="20" customWidth="1"/>
    <col min="23" max="27" width="3.625" style="20" customWidth="1"/>
    <col min="28" max="28" width="15.125" style="20" bestFit="1" customWidth="1"/>
    <col min="29" max="29" width="11" style="20" bestFit="1" customWidth="1"/>
    <col min="30" max="240" width="9" style="20"/>
    <col min="241" max="241" width="4.25" style="20" customWidth="1"/>
    <col min="242" max="242" width="8.625" style="20" customWidth="1"/>
    <col min="243" max="243" width="0" style="20" hidden="1" customWidth="1"/>
    <col min="244" max="245" width="8.625" style="20" customWidth="1"/>
    <col min="246" max="246" width="0" style="20" hidden="1" customWidth="1"/>
    <col min="247" max="247" width="8.625" style="20" customWidth="1"/>
    <col min="248" max="252" width="3.625" style="20" customWidth="1"/>
    <col min="253" max="253" width="16.75" style="20" customWidth="1"/>
    <col min="254" max="254" width="14.5" style="20" customWidth="1"/>
    <col min="255" max="255" width="5.625" style="20" customWidth="1"/>
    <col min="256" max="256" width="3.75" style="20" customWidth="1"/>
    <col min="257" max="257" width="8.625" style="20" customWidth="1"/>
    <col min="258" max="258" width="0" style="20" hidden="1" customWidth="1"/>
    <col min="259" max="260" width="8.625" style="20" customWidth="1"/>
    <col min="261" max="261" width="0" style="20" hidden="1" customWidth="1"/>
    <col min="262" max="262" width="8.625" style="20" customWidth="1"/>
    <col min="263" max="267" width="3.625" style="20" customWidth="1"/>
    <col min="268" max="268" width="18.25" style="20" customWidth="1"/>
    <col min="269" max="269" width="13" style="20" customWidth="1"/>
    <col min="270" max="496" width="9" style="20"/>
    <col min="497" max="497" width="4.25" style="20" customWidth="1"/>
    <col min="498" max="498" width="8.625" style="20" customWidth="1"/>
    <col min="499" max="499" width="0" style="20" hidden="1" customWidth="1"/>
    <col min="500" max="501" width="8.625" style="20" customWidth="1"/>
    <col min="502" max="502" width="0" style="20" hidden="1" customWidth="1"/>
    <col min="503" max="503" width="8.625" style="20" customWidth="1"/>
    <col min="504" max="508" width="3.625" style="20" customWidth="1"/>
    <col min="509" max="509" width="16.75" style="20" customWidth="1"/>
    <col min="510" max="510" width="14.5" style="20" customWidth="1"/>
    <col min="511" max="511" width="5.625" style="20" customWidth="1"/>
    <col min="512" max="512" width="3.75" style="20" customWidth="1"/>
    <col min="513" max="513" width="8.625" style="20" customWidth="1"/>
    <col min="514" max="514" width="0" style="20" hidden="1" customWidth="1"/>
    <col min="515" max="516" width="8.625" style="20" customWidth="1"/>
    <col min="517" max="517" width="0" style="20" hidden="1" customWidth="1"/>
    <col min="518" max="518" width="8.625" style="20" customWidth="1"/>
    <col min="519" max="523" width="3.625" style="20" customWidth="1"/>
    <col min="524" max="524" width="18.25" style="20" customWidth="1"/>
    <col min="525" max="525" width="13" style="20" customWidth="1"/>
    <col min="526" max="752" width="9" style="20"/>
    <col min="753" max="753" width="4.25" style="20" customWidth="1"/>
    <col min="754" max="754" width="8.625" style="20" customWidth="1"/>
    <col min="755" max="755" width="0" style="20" hidden="1" customWidth="1"/>
    <col min="756" max="757" width="8.625" style="20" customWidth="1"/>
    <col min="758" max="758" width="0" style="20" hidden="1" customWidth="1"/>
    <col min="759" max="759" width="8.625" style="20" customWidth="1"/>
    <col min="760" max="764" width="3.625" style="20" customWidth="1"/>
    <col min="765" max="765" width="16.75" style="20" customWidth="1"/>
    <col min="766" max="766" width="14.5" style="20" customWidth="1"/>
    <col min="767" max="767" width="5.625" style="20" customWidth="1"/>
    <col min="768" max="768" width="3.75" style="20" customWidth="1"/>
    <col min="769" max="769" width="8.625" style="20" customWidth="1"/>
    <col min="770" max="770" width="0" style="20" hidden="1" customWidth="1"/>
    <col min="771" max="772" width="8.625" style="20" customWidth="1"/>
    <col min="773" max="773" width="0" style="20" hidden="1" customWidth="1"/>
    <col min="774" max="774" width="8.625" style="20" customWidth="1"/>
    <col min="775" max="779" width="3.625" style="20" customWidth="1"/>
    <col min="780" max="780" width="18.25" style="20" customWidth="1"/>
    <col min="781" max="781" width="13" style="20" customWidth="1"/>
    <col min="782" max="1008" width="9" style="20"/>
    <col min="1009" max="1009" width="4.25" style="20" customWidth="1"/>
    <col min="1010" max="1010" width="8.625" style="20" customWidth="1"/>
    <col min="1011" max="1011" width="0" style="20" hidden="1" customWidth="1"/>
    <col min="1012" max="1013" width="8.625" style="20" customWidth="1"/>
    <col min="1014" max="1014" width="0" style="20" hidden="1" customWidth="1"/>
    <col min="1015" max="1015" width="8.625" style="20" customWidth="1"/>
    <col min="1016" max="1020" width="3.625" style="20" customWidth="1"/>
    <col min="1021" max="1021" width="16.75" style="20" customWidth="1"/>
    <col min="1022" max="1022" width="14.5" style="20" customWidth="1"/>
    <col min="1023" max="1023" width="5.625" style="20" customWidth="1"/>
    <col min="1024" max="1024" width="3.75" style="20" customWidth="1"/>
    <col min="1025" max="1025" width="8.625" style="20" customWidth="1"/>
    <col min="1026" max="1026" width="0" style="20" hidden="1" customWidth="1"/>
    <col min="1027" max="1028" width="8.625" style="20" customWidth="1"/>
    <col min="1029" max="1029" width="0" style="20" hidden="1" customWidth="1"/>
    <col min="1030" max="1030" width="8.625" style="20" customWidth="1"/>
    <col min="1031" max="1035" width="3.625" style="20" customWidth="1"/>
    <col min="1036" max="1036" width="18.25" style="20" customWidth="1"/>
    <col min="1037" max="1037" width="13" style="20" customWidth="1"/>
    <col min="1038" max="1264" width="9" style="20"/>
    <col min="1265" max="1265" width="4.25" style="20" customWidth="1"/>
    <col min="1266" max="1266" width="8.625" style="20" customWidth="1"/>
    <col min="1267" max="1267" width="0" style="20" hidden="1" customWidth="1"/>
    <col min="1268" max="1269" width="8.625" style="20" customWidth="1"/>
    <col min="1270" max="1270" width="0" style="20" hidden="1" customWidth="1"/>
    <col min="1271" max="1271" width="8.625" style="20" customWidth="1"/>
    <col min="1272" max="1276" width="3.625" style="20" customWidth="1"/>
    <col min="1277" max="1277" width="16.75" style="20" customWidth="1"/>
    <col min="1278" max="1278" width="14.5" style="20" customWidth="1"/>
    <col min="1279" max="1279" width="5.625" style="20" customWidth="1"/>
    <col min="1280" max="1280" width="3.75" style="20" customWidth="1"/>
    <col min="1281" max="1281" width="8.625" style="20" customWidth="1"/>
    <col min="1282" max="1282" width="0" style="20" hidden="1" customWidth="1"/>
    <col min="1283" max="1284" width="8.625" style="20" customWidth="1"/>
    <col min="1285" max="1285" width="0" style="20" hidden="1" customWidth="1"/>
    <col min="1286" max="1286" width="8.625" style="20" customWidth="1"/>
    <col min="1287" max="1291" width="3.625" style="20" customWidth="1"/>
    <col min="1292" max="1292" width="18.25" style="20" customWidth="1"/>
    <col min="1293" max="1293" width="13" style="20" customWidth="1"/>
    <col min="1294" max="1520" width="9" style="20"/>
    <col min="1521" max="1521" width="4.25" style="20" customWidth="1"/>
    <col min="1522" max="1522" width="8.625" style="20" customWidth="1"/>
    <col min="1523" max="1523" width="0" style="20" hidden="1" customWidth="1"/>
    <col min="1524" max="1525" width="8.625" style="20" customWidth="1"/>
    <col min="1526" max="1526" width="0" style="20" hidden="1" customWidth="1"/>
    <col min="1527" max="1527" width="8.625" style="20" customWidth="1"/>
    <col min="1528" max="1532" width="3.625" style="20" customWidth="1"/>
    <col min="1533" max="1533" width="16.75" style="20" customWidth="1"/>
    <col min="1534" max="1534" width="14.5" style="20" customWidth="1"/>
    <col min="1535" max="1535" width="5.625" style="20" customWidth="1"/>
    <col min="1536" max="1536" width="3.75" style="20" customWidth="1"/>
    <col min="1537" max="1537" width="8.625" style="20" customWidth="1"/>
    <col min="1538" max="1538" width="0" style="20" hidden="1" customWidth="1"/>
    <col min="1539" max="1540" width="8.625" style="20" customWidth="1"/>
    <col min="1541" max="1541" width="0" style="20" hidden="1" customWidth="1"/>
    <col min="1542" max="1542" width="8.625" style="20" customWidth="1"/>
    <col min="1543" max="1547" width="3.625" style="20" customWidth="1"/>
    <col min="1548" max="1548" width="18.25" style="20" customWidth="1"/>
    <col min="1549" max="1549" width="13" style="20" customWidth="1"/>
    <col min="1550" max="1776" width="9" style="20"/>
    <col min="1777" max="1777" width="4.25" style="20" customWidth="1"/>
    <col min="1778" max="1778" width="8.625" style="20" customWidth="1"/>
    <col min="1779" max="1779" width="0" style="20" hidden="1" customWidth="1"/>
    <col min="1780" max="1781" width="8.625" style="20" customWidth="1"/>
    <col min="1782" max="1782" width="0" style="20" hidden="1" customWidth="1"/>
    <col min="1783" max="1783" width="8.625" style="20" customWidth="1"/>
    <col min="1784" max="1788" width="3.625" style="20" customWidth="1"/>
    <col min="1789" max="1789" width="16.75" style="20" customWidth="1"/>
    <col min="1790" max="1790" width="14.5" style="20" customWidth="1"/>
    <col min="1791" max="1791" width="5.625" style="20" customWidth="1"/>
    <col min="1792" max="1792" width="3.75" style="20" customWidth="1"/>
    <col min="1793" max="1793" width="8.625" style="20" customWidth="1"/>
    <col min="1794" max="1794" width="0" style="20" hidden="1" customWidth="1"/>
    <col min="1795" max="1796" width="8.625" style="20" customWidth="1"/>
    <col min="1797" max="1797" width="0" style="20" hidden="1" customWidth="1"/>
    <col min="1798" max="1798" width="8.625" style="20" customWidth="1"/>
    <col min="1799" max="1803" width="3.625" style="20" customWidth="1"/>
    <col min="1804" max="1804" width="18.25" style="20" customWidth="1"/>
    <col min="1805" max="1805" width="13" style="20" customWidth="1"/>
    <col min="1806" max="2032" width="9" style="20"/>
    <col min="2033" max="2033" width="4.25" style="20" customWidth="1"/>
    <col min="2034" max="2034" width="8.625" style="20" customWidth="1"/>
    <col min="2035" max="2035" width="0" style="20" hidden="1" customWidth="1"/>
    <col min="2036" max="2037" width="8.625" style="20" customWidth="1"/>
    <col min="2038" max="2038" width="0" style="20" hidden="1" customWidth="1"/>
    <col min="2039" max="2039" width="8.625" style="20" customWidth="1"/>
    <col min="2040" max="2044" width="3.625" style="20" customWidth="1"/>
    <col min="2045" max="2045" width="16.75" style="20" customWidth="1"/>
    <col min="2046" max="2046" width="14.5" style="20" customWidth="1"/>
    <col min="2047" max="2047" width="5.625" style="20" customWidth="1"/>
    <col min="2048" max="2048" width="3.75" style="20" customWidth="1"/>
    <col min="2049" max="2049" width="8.625" style="20" customWidth="1"/>
    <col min="2050" max="2050" width="0" style="20" hidden="1" customWidth="1"/>
    <col min="2051" max="2052" width="8.625" style="20" customWidth="1"/>
    <col min="2053" max="2053" width="0" style="20" hidden="1" customWidth="1"/>
    <col min="2054" max="2054" width="8.625" style="20" customWidth="1"/>
    <col min="2055" max="2059" width="3.625" style="20" customWidth="1"/>
    <col min="2060" max="2060" width="18.25" style="20" customWidth="1"/>
    <col min="2061" max="2061" width="13" style="20" customWidth="1"/>
    <col min="2062" max="2288" width="9" style="20"/>
    <col min="2289" max="2289" width="4.25" style="20" customWidth="1"/>
    <col min="2290" max="2290" width="8.625" style="20" customWidth="1"/>
    <col min="2291" max="2291" width="0" style="20" hidden="1" customWidth="1"/>
    <col min="2292" max="2293" width="8.625" style="20" customWidth="1"/>
    <col min="2294" max="2294" width="0" style="20" hidden="1" customWidth="1"/>
    <col min="2295" max="2295" width="8.625" style="20" customWidth="1"/>
    <col min="2296" max="2300" width="3.625" style="20" customWidth="1"/>
    <col min="2301" max="2301" width="16.75" style="20" customWidth="1"/>
    <col min="2302" max="2302" width="14.5" style="20" customWidth="1"/>
    <col min="2303" max="2303" width="5.625" style="20" customWidth="1"/>
    <col min="2304" max="2304" width="3.75" style="20" customWidth="1"/>
    <col min="2305" max="2305" width="8.625" style="20" customWidth="1"/>
    <col min="2306" max="2306" width="0" style="20" hidden="1" customWidth="1"/>
    <col min="2307" max="2308" width="8.625" style="20" customWidth="1"/>
    <col min="2309" max="2309" width="0" style="20" hidden="1" customWidth="1"/>
    <col min="2310" max="2310" width="8.625" style="20" customWidth="1"/>
    <col min="2311" max="2315" width="3.625" style="20" customWidth="1"/>
    <col min="2316" max="2316" width="18.25" style="20" customWidth="1"/>
    <col min="2317" max="2317" width="13" style="20" customWidth="1"/>
    <col min="2318" max="2544" width="9" style="20"/>
    <col min="2545" max="2545" width="4.25" style="20" customWidth="1"/>
    <col min="2546" max="2546" width="8.625" style="20" customWidth="1"/>
    <col min="2547" max="2547" width="0" style="20" hidden="1" customWidth="1"/>
    <col min="2548" max="2549" width="8.625" style="20" customWidth="1"/>
    <col min="2550" max="2550" width="0" style="20" hidden="1" customWidth="1"/>
    <col min="2551" max="2551" width="8.625" style="20" customWidth="1"/>
    <col min="2552" max="2556" width="3.625" style="20" customWidth="1"/>
    <col min="2557" max="2557" width="16.75" style="20" customWidth="1"/>
    <col min="2558" max="2558" width="14.5" style="20" customWidth="1"/>
    <col min="2559" max="2559" width="5.625" style="20" customWidth="1"/>
    <col min="2560" max="2560" width="3.75" style="20" customWidth="1"/>
    <col min="2561" max="2561" width="8.625" style="20" customWidth="1"/>
    <col min="2562" max="2562" width="0" style="20" hidden="1" customWidth="1"/>
    <col min="2563" max="2564" width="8.625" style="20" customWidth="1"/>
    <col min="2565" max="2565" width="0" style="20" hidden="1" customWidth="1"/>
    <col min="2566" max="2566" width="8.625" style="20" customWidth="1"/>
    <col min="2567" max="2571" width="3.625" style="20" customWidth="1"/>
    <col min="2572" max="2572" width="18.25" style="20" customWidth="1"/>
    <col min="2573" max="2573" width="13" style="20" customWidth="1"/>
    <col min="2574" max="2800" width="9" style="20"/>
    <col min="2801" max="2801" width="4.25" style="20" customWidth="1"/>
    <col min="2802" max="2802" width="8.625" style="20" customWidth="1"/>
    <col min="2803" max="2803" width="0" style="20" hidden="1" customWidth="1"/>
    <col min="2804" max="2805" width="8.625" style="20" customWidth="1"/>
    <col min="2806" max="2806" width="0" style="20" hidden="1" customWidth="1"/>
    <col min="2807" max="2807" width="8.625" style="20" customWidth="1"/>
    <col min="2808" max="2812" width="3.625" style="20" customWidth="1"/>
    <col min="2813" max="2813" width="16.75" style="20" customWidth="1"/>
    <col min="2814" max="2814" width="14.5" style="20" customWidth="1"/>
    <col min="2815" max="2815" width="5.625" style="20" customWidth="1"/>
    <col min="2816" max="2816" width="3.75" style="20" customWidth="1"/>
    <col min="2817" max="2817" width="8.625" style="20" customWidth="1"/>
    <col min="2818" max="2818" width="0" style="20" hidden="1" customWidth="1"/>
    <col min="2819" max="2820" width="8.625" style="20" customWidth="1"/>
    <col min="2821" max="2821" width="0" style="20" hidden="1" customWidth="1"/>
    <col min="2822" max="2822" width="8.625" style="20" customWidth="1"/>
    <col min="2823" max="2827" width="3.625" style="20" customWidth="1"/>
    <col min="2828" max="2828" width="18.25" style="20" customWidth="1"/>
    <col min="2829" max="2829" width="13" style="20" customWidth="1"/>
    <col min="2830" max="3056" width="9" style="20"/>
    <col min="3057" max="3057" width="4.25" style="20" customWidth="1"/>
    <col min="3058" max="3058" width="8.625" style="20" customWidth="1"/>
    <col min="3059" max="3059" width="0" style="20" hidden="1" customWidth="1"/>
    <col min="3060" max="3061" width="8.625" style="20" customWidth="1"/>
    <col min="3062" max="3062" width="0" style="20" hidden="1" customWidth="1"/>
    <col min="3063" max="3063" width="8.625" style="20" customWidth="1"/>
    <col min="3064" max="3068" width="3.625" style="20" customWidth="1"/>
    <col min="3069" max="3069" width="16.75" style="20" customWidth="1"/>
    <col min="3070" max="3070" width="14.5" style="20" customWidth="1"/>
    <col min="3071" max="3071" width="5.625" style="20" customWidth="1"/>
    <col min="3072" max="3072" width="3.75" style="20" customWidth="1"/>
    <col min="3073" max="3073" width="8.625" style="20" customWidth="1"/>
    <col min="3074" max="3074" width="0" style="20" hidden="1" customWidth="1"/>
    <col min="3075" max="3076" width="8.625" style="20" customWidth="1"/>
    <col min="3077" max="3077" width="0" style="20" hidden="1" customWidth="1"/>
    <col min="3078" max="3078" width="8.625" style="20" customWidth="1"/>
    <col min="3079" max="3083" width="3.625" style="20" customWidth="1"/>
    <col min="3084" max="3084" width="18.25" style="20" customWidth="1"/>
    <col min="3085" max="3085" width="13" style="20" customWidth="1"/>
    <col min="3086" max="3312" width="9" style="20"/>
    <col min="3313" max="3313" width="4.25" style="20" customWidth="1"/>
    <col min="3314" max="3314" width="8.625" style="20" customWidth="1"/>
    <col min="3315" max="3315" width="0" style="20" hidden="1" customWidth="1"/>
    <col min="3316" max="3317" width="8.625" style="20" customWidth="1"/>
    <col min="3318" max="3318" width="0" style="20" hidden="1" customWidth="1"/>
    <col min="3319" max="3319" width="8.625" style="20" customWidth="1"/>
    <col min="3320" max="3324" width="3.625" style="20" customWidth="1"/>
    <col min="3325" max="3325" width="16.75" style="20" customWidth="1"/>
    <col min="3326" max="3326" width="14.5" style="20" customWidth="1"/>
    <col min="3327" max="3327" width="5.625" style="20" customWidth="1"/>
    <col min="3328" max="3328" width="3.75" style="20" customWidth="1"/>
    <col min="3329" max="3329" width="8.625" style="20" customWidth="1"/>
    <col min="3330" max="3330" width="0" style="20" hidden="1" customWidth="1"/>
    <col min="3331" max="3332" width="8.625" style="20" customWidth="1"/>
    <col min="3333" max="3333" width="0" style="20" hidden="1" customWidth="1"/>
    <col min="3334" max="3334" width="8.625" style="20" customWidth="1"/>
    <col min="3335" max="3339" width="3.625" style="20" customWidth="1"/>
    <col min="3340" max="3340" width="18.25" style="20" customWidth="1"/>
    <col min="3341" max="3341" width="13" style="20" customWidth="1"/>
    <col min="3342" max="3568" width="9" style="20"/>
    <col min="3569" max="3569" width="4.25" style="20" customWidth="1"/>
    <col min="3570" max="3570" width="8.625" style="20" customWidth="1"/>
    <col min="3571" max="3571" width="0" style="20" hidden="1" customWidth="1"/>
    <col min="3572" max="3573" width="8.625" style="20" customWidth="1"/>
    <col min="3574" max="3574" width="0" style="20" hidden="1" customWidth="1"/>
    <col min="3575" max="3575" width="8.625" style="20" customWidth="1"/>
    <col min="3576" max="3580" width="3.625" style="20" customWidth="1"/>
    <col min="3581" max="3581" width="16.75" style="20" customWidth="1"/>
    <col min="3582" max="3582" width="14.5" style="20" customWidth="1"/>
    <col min="3583" max="3583" width="5.625" style="20" customWidth="1"/>
    <col min="3584" max="3584" width="3.75" style="20" customWidth="1"/>
    <col min="3585" max="3585" width="8.625" style="20" customWidth="1"/>
    <col min="3586" max="3586" width="0" style="20" hidden="1" customWidth="1"/>
    <col min="3587" max="3588" width="8.625" style="20" customWidth="1"/>
    <col min="3589" max="3589" width="0" style="20" hidden="1" customWidth="1"/>
    <col min="3590" max="3590" width="8.625" style="20" customWidth="1"/>
    <col min="3591" max="3595" width="3.625" style="20" customWidth="1"/>
    <col min="3596" max="3596" width="18.25" style="20" customWidth="1"/>
    <col min="3597" max="3597" width="13" style="20" customWidth="1"/>
    <col min="3598" max="3824" width="9" style="20"/>
    <col min="3825" max="3825" width="4.25" style="20" customWidth="1"/>
    <col min="3826" max="3826" width="8.625" style="20" customWidth="1"/>
    <col min="3827" max="3827" width="0" style="20" hidden="1" customWidth="1"/>
    <col min="3828" max="3829" width="8.625" style="20" customWidth="1"/>
    <col min="3830" max="3830" width="0" style="20" hidden="1" customWidth="1"/>
    <col min="3831" max="3831" width="8.625" style="20" customWidth="1"/>
    <col min="3832" max="3836" width="3.625" style="20" customWidth="1"/>
    <col min="3837" max="3837" width="16.75" style="20" customWidth="1"/>
    <col min="3838" max="3838" width="14.5" style="20" customWidth="1"/>
    <col min="3839" max="3839" width="5.625" style="20" customWidth="1"/>
    <col min="3840" max="3840" width="3.75" style="20" customWidth="1"/>
    <col min="3841" max="3841" width="8.625" style="20" customWidth="1"/>
    <col min="3842" max="3842" width="0" style="20" hidden="1" customWidth="1"/>
    <col min="3843" max="3844" width="8.625" style="20" customWidth="1"/>
    <col min="3845" max="3845" width="0" style="20" hidden="1" customWidth="1"/>
    <col min="3846" max="3846" width="8.625" style="20" customWidth="1"/>
    <col min="3847" max="3851" width="3.625" style="20" customWidth="1"/>
    <col min="3852" max="3852" width="18.25" style="20" customWidth="1"/>
    <col min="3853" max="3853" width="13" style="20" customWidth="1"/>
    <col min="3854" max="4080" width="9" style="20"/>
    <col min="4081" max="4081" width="4.25" style="20" customWidth="1"/>
    <col min="4082" max="4082" width="8.625" style="20" customWidth="1"/>
    <col min="4083" max="4083" width="0" style="20" hidden="1" customWidth="1"/>
    <col min="4084" max="4085" width="8.625" style="20" customWidth="1"/>
    <col min="4086" max="4086" width="0" style="20" hidden="1" customWidth="1"/>
    <col min="4087" max="4087" width="8.625" style="20" customWidth="1"/>
    <col min="4088" max="4092" width="3.625" style="20" customWidth="1"/>
    <col min="4093" max="4093" width="16.75" style="20" customWidth="1"/>
    <col min="4094" max="4094" width="14.5" style="20" customWidth="1"/>
    <col min="4095" max="4095" width="5.625" style="20" customWidth="1"/>
    <col min="4096" max="4096" width="3.75" style="20" customWidth="1"/>
    <col min="4097" max="4097" width="8.625" style="20" customWidth="1"/>
    <col min="4098" max="4098" width="0" style="20" hidden="1" customWidth="1"/>
    <col min="4099" max="4100" width="8.625" style="20" customWidth="1"/>
    <col min="4101" max="4101" width="0" style="20" hidden="1" customWidth="1"/>
    <col min="4102" max="4102" width="8.625" style="20" customWidth="1"/>
    <col min="4103" max="4107" width="3.625" style="20" customWidth="1"/>
    <col min="4108" max="4108" width="18.25" style="20" customWidth="1"/>
    <col min="4109" max="4109" width="13" style="20" customWidth="1"/>
    <col min="4110" max="4336" width="9" style="20"/>
    <col min="4337" max="4337" width="4.25" style="20" customWidth="1"/>
    <col min="4338" max="4338" width="8.625" style="20" customWidth="1"/>
    <col min="4339" max="4339" width="0" style="20" hidden="1" customWidth="1"/>
    <col min="4340" max="4341" width="8.625" style="20" customWidth="1"/>
    <col min="4342" max="4342" width="0" style="20" hidden="1" customWidth="1"/>
    <col min="4343" max="4343" width="8.625" style="20" customWidth="1"/>
    <col min="4344" max="4348" width="3.625" style="20" customWidth="1"/>
    <col min="4349" max="4349" width="16.75" style="20" customWidth="1"/>
    <col min="4350" max="4350" width="14.5" style="20" customWidth="1"/>
    <col min="4351" max="4351" width="5.625" style="20" customWidth="1"/>
    <col min="4352" max="4352" width="3.75" style="20" customWidth="1"/>
    <col min="4353" max="4353" width="8.625" style="20" customWidth="1"/>
    <col min="4354" max="4354" width="0" style="20" hidden="1" customWidth="1"/>
    <col min="4355" max="4356" width="8.625" style="20" customWidth="1"/>
    <col min="4357" max="4357" width="0" style="20" hidden="1" customWidth="1"/>
    <col min="4358" max="4358" width="8.625" style="20" customWidth="1"/>
    <col min="4359" max="4363" width="3.625" style="20" customWidth="1"/>
    <col min="4364" max="4364" width="18.25" style="20" customWidth="1"/>
    <col min="4365" max="4365" width="13" style="20" customWidth="1"/>
    <col min="4366" max="4592" width="9" style="20"/>
    <col min="4593" max="4593" width="4.25" style="20" customWidth="1"/>
    <col min="4594" max="4594" width="8.625" style="20" customWidth="1"/>
    <col min="4595" max="4595" width="0" style="20" hidden="1" customWidth="1"/>
    <col min="4596" max="4597" width="8.625" style="20" customWidth="1"/>
    <col min="4598" max="4598" width="0" style="20" hidden="1" customWidth="1"/>
    <col min="4599" max="4599" width="8.625" style="20" customWidth="1"/>
    <col min="4600" max="4604" width="3.625" style="20" customWidth="1"/>
    <col min="4605" max="4605" width="16.75" style="20" customWidth="1"/>
    <col min="4606" max="4606" width="14.5" style="20" customWidth="1"/>
    <col min="4607" max="4607" width="5.625" style="20" customWidth="1"/>
    <col min="4608" max="4608" width="3.75" style="20" customWidth="1"/>
    <col min="4609" max="4609" width="8.625" style="20" customWidth="1"/>
    <col min="4610" max="4610" width="0" style="20" hidden="1" customWidth="1"/>
    <col min="4611" max="4612" width="8.625" style="20" customWidth="1"/>
    <col min="4613" max="4613" width="0" style="20" hidden="1" customWidth="1"/>
    <col min="4614" max="4614" width="8.625" style="20" customWidth="1"/>
    <col min="4615" max="4619" width="3.625" style="20" customWidth="1"/>
    <col min="4620" max="4620" width="18.25" style="20" customWidth="1"/>
    <col min="4621" max="4621" width="13" style="20" customWidth="1"/>
    <col min="4622" max="4848" width="9" style="20"/>
    <col min="4849" max="4849" width="4.25" style="20" customWidth="1"/>
    <col min="4850" max="4850" width="8.625" style="20" customWidth="1"/>
    <col min="4851" max="4851" width="0" style="20" hidden="1" customWidth="1"/>
    <col min="4852" max="4853" width="8.625" style="20" customWidth="1"/>
    <col min="4854" max="4854" width="0" style="20" hidden="1" customWidth="1"/>
    <col min="4855" max="4855" width="8.625" style="20" customWidth="1"/>
    <col min="4856" max="4860" width="3.625" style="20" customWidth="1"/>
    <col min="4861" max="4861" width="16.75" style="20" customWidth="1"/>
    <col min="4862" max="4862" width="14.5" style="20" customWidth="1"/>
    <col min="4863" max="4863" width="5.625" style="20" customWidth="1"/>
    <col min="4864" max="4864" width="3.75" style="20" customWidth="1"/>
    <col min="4865" max="4865" width="8.625" style="20" customWidth="1"/>
    <col min="4866" max="4866" width="0" style="20" hidden="1" customWidth="1"/>
    <col min="4867" max="4868" width="8.625" style="20" customWidth="1"/>
    <col min="4869" max="4869" width="0" style="20" hidden="1" customWidth="1"/>
    <col min="4870" max="4870" width="8.625" style="20" customWidth="1"/>
    <col min="4871" max="4875" width="3.625" style="20" customWidth="1"/>
    <col min="4876" max="4876" width="18.25" style="20" customWidth="1"/>
    <col min="4877" max="4877" width="13" style="20" customWidth="1"/>
    <col min="4878" max="5104" width="9" style="20"/>
    <col min="5105" max="5105" width="4.25" style="20" customWidth="1"/>
    <col min="5106" max="5106" width="8.625" style="20" customWidth="1"/>
    <col min="5107" max="5107" width="0" style="20" hidden="1" customWidth="1"/>
    <col min="5108" max="5109" width="8.625" style="20" customWidth="1"/>
    <col min="5110" max="5110" width="0" style="20" hidden="1" customWidth="1"/>
    <col min="5111" max="5111" width="8.625" style="20" customWidth="1"/>
    <col min="5112" max="5116" width="3.625" style="20" customWidth="1"/>
    <col min="5117" max="5117" width="16.75" style="20" customWidth="1"/>
    <col min="5118" max="5118" width="14.5" style="20" customWidth="1"/>
    <col min="5119" max="5119" width="5.625" style="20" customWidth="1"/>
    <col min="5120" max="5120" width="3.75" style="20" customWidth="1"/>
    <col min="5121" max="5121" width="8.625" style="20" customWidth="1"/>
    <col min="5122" max="5122" width="0" style="20" hidden="1" customWidth="1"/>
    <col min="5123" max="5124" width="8.625" style="20" customWidth="1"/>
    <col min="5125" max="5125" width="0" style="20" hidden="1" customWidth="1"/>
    <col min="5126" max="5126" width="8.625" style="20" customWidth="1"/>
    <col min="5127" max="5131" width="3.625" style="20" customWidth="1"/>
    <col min="5132" max="5132" width="18.25" style="20" customWidth="1"/>
    <col min="5133" max="5133" width="13" style="20" customWidth="1"/>
    <col min="5134" max="5360" width="9" style="20"/>
    <col min="5361" max="5361" width="4.25" style="20" customWidth="1"/>
    <col min="5362" max="5362" width="8.625" style="20" customWidth="1"/>
    <col min="5363" max="5363" width="0" style="20" hidden="1" customWidth="1"/>
    <col min="5364" max="5365" width="8.625" style="20" customWidth="1"/>
    <col min="5366" max="5366" width="0" style="20" hidden="1" customWidth="1"/>
    <col min="5367" max="5367" width="8.625" style="20" customWidth="1"/>
    <col min="5368" max="5372" width="3.625" style="20" customWidth="1"/>
    <col min="5373" max="5373" width="16.75" style="20" customWidth="1"/>
    <col min="5374" max="5374" width="14.5" style="20" customWidth="1"/>
    <col min="5375" max="5375" width="5.625" style="20" customWidth="1"/>
    <col min="5376" max="5376" width="3.75" style="20" customWidth="1"/>
    <col min="5377" max="5377" width="8.625" style="20" customWidth="1"/>
    <col min="5378" max="5378" width="0" style="20" hidden="1" customWidth="1"/>
    <col min="5379" max="5380" width="8.625" style="20" customWidth="1"/>
    <col min="5381" max="5381" width="0" style="20" hidden="1" customWidth="1"/>
    <col min="5382" max="5382" width="8.625" style="20" customWidth="1"/>
    <col min="5383" max="5387" width="3.625" style="20" customWidth="1"/>
    <col min="5388" max="5388" width="18.25" style="20" customWidth="1"/>
    <col min="5389" max="5389" width="13" style="20" customWidth="1"/>
    <col min="5390" max="5616" width="9" style="20"/>
    <col min="5617" max="5617" width="4.25" style="20" customWidth="1"/>
    <col min="5618" max="5618" width="8.625" style="20" customWidth="1"/>
    <col min="5619" max="5619" width="0" style="20" hidden="1" customWidth="1"/>
    <col min="5620" max="5621" width="8.625" style="20" customWidth="1"/>
    <col min="5622" max="5622" width="0" style="20" hidden="1" customWidth="1"/>
    <col min="5623" max="5623" width="8.625" style="20" customWidth="1"/>
    <col min="5624" max="5628" width="3.625" style="20" customWidth="1"/>
    <col min="5629" max="5629" width="16.75" style="20" customWidth="1"/>
    <col min="5630" max="5630" width="14.5" style="20" customWidth="1"/>
    <col min="5631" max="5631" width="5.625" style="20" customWidth="1"/>
    <col min="5632" max="5632" width="3.75" style="20" customWidth="1"/>
    <col min="5633" max="5633" width="8.625" style="20" customWidth="1"/>
    <col min="5634" max="5634" width="0" style="20" hidden="1" customWidth="1"/>
    <col min="5635" max="5636" width="8.625" style="20" customWidth="1"/>
    <col min="5637" max="5637" width="0" style="20" hidden="1" customWidth="1"/>
    <col min="5638" max="5638" width="8.625" style="20" customWidth="1"/>
    <col min="5639" max="5643" width="3.625" style="20" customWidth="1"/>
    <col min="5644" max="5644" width="18.25" style="20" customWidth="1"/>
    <col min="5645" max="5645" width="13" style="20" customWidth="1"/>
    <col min="5646" max="5872" width="9" style="20"/>
    <col min="5873" max="5873" width="4.25" style="20" customWidth="1"/>
    <col min="5874" max="5874" width="8.625" style="20" customWidth="1"/>
    <col min="5875" max="5875" width="0" style="20" hidden="1" customWidth="1"/>
    <col min="5876" max="5877" width="8.625" style="20" customWidth="1"/>
    <col min="5878" max="5878" width="0" style="20" hidden="1" customWidth="1"/>
    <col min="5879" max="5879" width="8.625" style="20" customWidth="1"/>
    <col min="5880" max="5884" width="3.625" style="20" customWidth="1"/>
    <col min="5885" max="5885" width="16.75" style="20" customWidth="1"/>
    <col min="5886" max="5886" width="14.5" style="20" customWidth="1"/>
    <col min="5887" max="5887" width="5.625" style="20" customWidth="1"/>
    <col min="5888" max="5888" width="3.75" style="20" customWidth="1"/>
    <col min="5889" max="5889" width="8.625" style="20" customWidth="1"/>
    <col min="5890" max="5890" width="0" style="20" hidden="1" customWidth="1"/>
    <col min="5891" max="5892" width="8.625" style="20" customWidth="1"/>
    <col min="5893" max="5893" width="0" style="20" hidden="1" customWidth="1"/>
    <col min="5894" max="5894" width="8.625" style="20" customWidth="1"/>
    <col min="5895" max="5899" width="3.625" style="20" customWidth="1"/>
    <col min="5900" max="5900" width="18.25" style="20" customWidth="1"/>
    <col min="5901" max="5901" width="13" style="20" customWidth="1"/>
    <col min="5902" max="6128" width="9" style="20"/>
    <col min="6129" max="6129" width="4.25" style="20" customWidth="1"/>
    <col min="6130" max="6130" width="8.625" style="20" customWidth="1"/>
    <col min="6131" max="6131" width="0" style="20" hidden="1" customWidth="1"/>
    <col min="6132" max="6133" width="8.625" style="20" customWidth="1"/>
    <col min="6134" max="6134" width="0" style="20" hidden="1" customWidth="1"/>
    <col min="6135" max="6135" width="8.625" style="20" customWidth="1"/>
    <col min="6136" max="6140" width="3.625" style="20" customWidth="1"/>
    <col min="6141" max="6141" width="16.75" style="20" customWidth="1"/>
    <col min="6142" max="6142" width="14.5" style="20" customWidth="1"/>
    <col min="6143" max="6143" width="5.625" style="20" customWidth="1"/>
    <col min="6144" max="6144" width="3.75" style="20" customWidth="1"/>
    <col min="6145" max="6145" width="8.625" style="20" customWidth="1"/>
    <col min="6146" max="6146" width="0" style="20" hidden="1" customWidth="1"/>
    <col min="6147" max="6148" width="8.625" style="20" customWidth="1"/>
    <col min="6149" max="6149" width="0" style="20" hidden="1" customWidth="1"/>
    <col min="6150" max="6150" width="8.625" style="20" customWidth="1"/>
    <col min="6151" max="6155" width="3.625" style="20" customWidth="1"/>
    <col min="6156" max="6156" width="18.25" style="20" customWidth="1"/>
    <col min="6157" max="6157" width="13" style="20" customWidth="1"/>
    <col min="6158" max="6384" width="9" style="20"/>
    <col min="6385" max="6385" width="4.25" style="20" customWidth="1"/>
    <col min="6386" max="6386" width="8.625" style="20" customWidth="1"/>
    <col min="6387" max="6387" width="0" style="20" hidden="1" customWidth="1"/>
    <col min="6388" max="6389" width="8.625" style="20" customWidth="1"/>
    <col min="6390" max="6390" width="0" style="20" hidden="1" customWidth="1"/>
    <col min="6391" max="6391" width="8.625" style="20" customWidth="1"/>
    <col min="6392" max="6396" width="3.625" style="20" customWidth="1"/>
    <col min="6397" max="6397" width="16.75" style="20" customWidth="1"/>
    <col min="6398" max="6398" width="14.5" style="20" customWidth="1"/>
    <col min="6399" max="6399" width="5.625" style="20" customWidth="1"/>
    <col min="6400" max="6400" width="3.75" style="20" customWidth="1"/>
    <col min="6401" max="6401" width="8.625" style="20" customWidth="1"/>
    <col min="6402" max="6402" width="0" style="20" hidden="1" customWidth="1"/>
    <col min="6403" max="6404" width="8.625" style="20" customWidth="1"/>
    <col min="6405" max="6405" width="0" style="20" hidden="1" customWidth="1"/>
    <col min="6406" max="6406" width="8.625" style="20" customWidth="1"/>
    <col min="6407" max="6411" width="3.625" style="20" customWidth="1"/>
    <col min="6412" max="6412" width="18.25" style="20" customWidth="1"/>
    <col min="6413" max="6413" width="13" style="20" customWidth="1"/>
    <col min="6414" max="6640" width="9" style="20"/>
    <col min="6641" max="6641" width="4.25" style="20" customWidth="1"/>
    <col min="6642" max="6642" width="8.625" style="20" customWidth="1"/>
    <col min="6643" max="6643" width="0" style="20" hidden="1" customWidth="1"/>
    <col min="6644" max="6645" width="8.625" style="20" customWidth="1"/>
    <col min="6646" max="6646" width="0" style="20" hidden="1" customWidth="1"/>
    <col min="6647" max="6647" width="8.625" style="20" customWidth="1"/>
    <col min="6648" max="6652" width="3.625" style="20" customWidth="1"/>
    <col min="6653" max="6653" width="16.75" style="20" customWidth="1"/>
    <col min="6654" max="6654" width="14.5" style="20" customWidth="1"/>
    <col min="6655" max="6655" width="5.625" style="20" customWidth="1"/>
    <col min="6656" max="6656" width="3.75" style="20" customWidth="1"/>
    <col min="6657" max="6657" width="8.625" style="20" customWidth="1"/>
    <col min="6658" max="6658" width="0" style="20" hidden="1" customWidth="1"/>
    <col min="6659" max="6660" width="8.625" style="20" customWidth="1"/>
    <col min="6661" max="6661" width="0" style="20" hidden="1" customWidth="1"/>
    <col min="6662" max="6662" width="8.625" style="20" customWidth="1"/>
    <col min="6663" max="6667" width="3.625" style="20" customWidth="1"/>
    <col min="6668" max="6668" width="18.25" style="20" customWidth="1"/>
    <col min="6669" max="6669" width="13" style="20" customWidth="1"/>
    <col min="6670" max="6896" width="9" style="20"/>
    <col min="6897" max="6897" width="4.25" style="20" customWidth="1"/>
    <col min="6898" max="6898" width="8.625" style="20" customWidth="1"/>
    <col min="6899" max="6899" width="0" style="20" hidden="1" customWidth="1"/>
    <col min="6900" max="6901" width="8.625" style="20" customWidth="1"/>
    <col min="6902" max="6902" width="0" style="20" hidden="1" customWidth="1"/>
    <col min="6903" max="6903" width="8.625" style="20" customWidth="1"/>
    <col min="6904" max="6908" width="3.625" style="20" customWidth="1"/>
    <col min="6909" max="6909" width="16.75" style="20" customWidth="1"/>
    <col min="6910" max="6910" width="14.5" style="20" customWidth="1"/>
    <col min="6911" max="6911" width="5.625" style="20" customWidth="1"/>
    <col min="6912" max="6912" width="3.75" style="20" customWidth="1"/>
    <col min="6913" max="6913" width="8.625" style="20" customWidth="1"/>
    <col min="6914" max="6914" width="0" style="20" hidden="1" customWidth="1"/>
    <col min="6915" max="6916" width="8.625" style="20" customWidth="1"/>
    <col min="6917" max="6917" width="0" style="20" hidden="1" customWidth="1"/>
    <col min="6918" max="6918" width="8.625" style="20" customWidth="1"/>
    <col min="6919" max="6923" width="3.625" style="20" customWidth="1"/>
    <col min="6924" max="6924" width="18.25" style="20" customWidth="1"/>
    <col min="6925" max="6925" width="13" style="20" customWidth="1"/>
    <col min="6926" max="7152" width="9" style="20"/>
    <col min="7153" max="7153" width="4.25" style="20" customWidth="1"/>
    <col min="7154" max="7154" width="8.625" style="20" customWidth="1"/>
    <col min="7155" max="7155" width="0" style="20" hidden="1" customWidth="1"/>
    <col min="7156" max="7157" width="8.625" style="20" customWidth="1"/>
    <col min="7158" max="7158" width="0" style="20" hidden="1" customWidth="1"/>
    <col min="7159" max="7159" width="8.625" style="20" customWidth="1"/>
    <col min="7160" max="7164" width="3.625" style="20" customWidth="1"/>
    <col min="7165" max="7165" width="16.75" style="20" customWidth="1"/>
    <col min="7166" max="7166" width="14.5" style="20" customWidth="1"/>
    <col min="7167" max="7167" width="5.625" style="20" customWidth="1"/>
    <col min="7168" max="7168" width="3.75" style="20" customWidth="1"/>
    <col min="7169" max="7169" width="8.625" style="20" customWidth="1"/>
    <col min="7170" max="7170" width="0" style="20" hidden="1" customWidth="1"/>
    <col min="7171" max="7172" width="8.625" style="20" customWidth="1"/>
    <col min="7173" max="7173" width="0" style="20" hidden="1" customWidth="1"/>
    <col min="7174" max="7174" width="8.625" style="20" customWidth="1"/>
    <col min="7175" max="7179" width="3.625" style="20" customWidth="1"/>
    <col min="7180" max="7180" width="18.25" style="20" customWidth="1"/>
    <col min="7181" max="7181" width="13" style="20" customWidth="1"/>
    <col min="7182" max="7408" width="9" style="20"/>
    <col min="7409" max="7409" width="4.25" style="20" customWidth="1"/>
    <col min="7410" max="7410" width="8.625" style="20" customWidth="1"/>
    <col min="7411" max="7411" width="0" style="20" hidden="1" customWidth="1"/>
    <col min="7412" max="7413" width="8.625" style="20" customWidth="1"/>
    <col min="7414" max="7414" width="0" style="20" hidden="1" customWidth="1"/>
    <col min="7415" max="7415" width="8.625" style="20" customWidth="1"/>
    <col min="7416" max="7420" width="3.625" style="20" customWidth="1"/>
    <col min="7421" max="7421" width="16.75" style="20" customWidth="1"/>
    <col min="7422" max="7422" width="14.5" style="20" customWidth="1"/>
    <col min="7423" max="7423" width="5.625" style="20" customWidth="1"/>
    <col min="7424" max="7424" width="3.75" style="20" customWidth="1"/>
    <col min="7425" max="7425" width="8.625" style="20" customWidth="1"/>
    <col min="7426" max="7426" width="0" style="20" hidden="1" customWidth="1"/>
    <col min="7427" max="7428" width="8.625" style="20" customWidth="1"/>
    <col min="7429" max="7429" width="0" style="20" hidden="1" customWidth="1"/>
    <col min="7430" max="7430" width="8.625" style="20" customWidth="1"/>
    <col min="7431" max="7435" width="3.625" style="20" customWidth="1"/>
    <col min="7436" max="7436" width="18.25" style="20" customWidth="1"/>
    <col min="7437" max="7437" width="13" style="20" customWidth="1"/>
    <col min="7438" max="7664" width="9" style="20"/>
    <col min="7665" max="7665" width="4.25" style="20" customWidth="1"/>
    <col min="7666" max="7666" width="8.625" style="20" customWidth="1"/>
    <col min="7667" max="7667" width="0" style="20" hidden="1" customWidth="1"/>
    <col min="7668" max="7669" width="8.625" style="20" customWidth="1"/>
    <col min="7670" max="7670" width="0" style="20" hidden="1" customWidth="1"/>
    <col min="7671" max="7671" width="8.625" style="20" customWidth="1"/>
    <col min="7672" max="7676" width="3.625" style="20" customWidth="1"/>
    <col min="7677" max="7677" width="16.75" style="20" customWidth="1"/>
    <col min="7678" max="7678" width="14.5" style="20" customWidth="1"/>
    <col min="7679" max="7679" width="5.625" style="20" customWidth="1"/>
    <col min="7680" max="7680" width="3.75" style="20" customWidth="1"/>
    <col min="7681" max="7681" width="8.625" style="20" customWidth="1"/>
    <col min="7682" max="7682" width="0" style="20" hidden="1" customWidth="1"/>
    <col min="7683" max="7684" width="8.625" style="20" customWidth="1"/>
    <col min="7685" max="7685" width="0" style="20" hidden="1" customWidth="1"/>
    <col min="7686" max="7686" width="8.625" style="20" customWidth="1"/>
    <col min="7687" max="7691" width="3.625" style="20" customWidth="1"/>
    <col min="7692" max="7692" width="18.25" style="20" customWidth="1"/>
    <col min="7693" max="7693" width="13" style="20" customWidth="1"/>
    <col min="7694" max="7920" width="9" style="20"/>
    <col min="7921" max="7921" width="4.25" style="20" customWidth="1"/>
    <col min="7922" max="7922" width="8.625" style="20" customWidth="1"/>
    <col min="7923" max="7923" width="0" style="20" hidden="1" customWidth="1"/>
    <col min="7924" max="7925" width="8.625" style="20" customWidth="1"/>
    <col min="7926" max="7926" width="0" style="20" hidden="1" customWidth="1"/>
    <col min="7927" max="7927" width="8.625" style="20" customWidth="1"/>
    <col min="7928" max="7932" width="3.625" style="20" customWidth="1"/>
    <col min="7933" max="7933" width="16.75" style="20" customWidth="1"/>
    <col min="7934" max="7934" width="14.5" style="20" customWidth="1"/>
    <col min="7935" max="7935" width="5.625" style="20" customWidth="1"/>
    <col min="7936" max="7936" width="3.75" style="20" customWidth="1"/>
    <col min="7937" max="7937" width="8.625" style="20" customWidth="1"/>
    <col min="7938" max="7938" width="0" style="20" hidden="1" customWidth="1"/>
    <col min="7939" max="7940" width="8.625" style="20" customWidth="1"/>
    <col min="7941" max="7941" width="0" style="20" hidden="1" customWidth="1"/>
    <col min="7942" max="7942" width="8.625" style="20" customWidth="1"/>
    <col min="7943" max="7947" width="3.625" style="20" customWidth="1"/>
    <col min="7948" max="7948" width="18.25" style="20" customWidth="1"/>
    <col min="7949" max="7949" width="13" style="20" customWidth="1"/>
    <col min="7950" max="8176" width="9" style="20"/>
    <col min="8177" max="8177" width="4.25" style="20" customWidth="1"/>
    <col min="8178" max="8178" width="8.625" style="20" customWidth="1"/>
    <col min="8179" max="8179" width="0" style="20" hidden="1" customWidth="1"/>
    <col min="8180" max="8181" width="8.625" style="20" customWidth="1"/>
    <col min="8182" max="8182" width="0" style="20" hidden="1" customWidth="1"/>
    <col min="8183" max="8183" width="8.625" style="20" customWidth="1"/>
    <col min="8184" max="8188" width="3.625" style="20" customWidth="1"/>
    <col min="8189" max="8189" width="16.75" style="20" customWidth="1"/>
    <col min="8190" max="8190" width="14.5" style="20" customWidth="1"/>
    <col min="8191" max="8191" width="5.625" style="20" customWidth="1"/>
    <col min="8192" max="8192" width="3.75" style="20" customWidth="1"/>
    <col min="8193" max="8193" width="8.625" style="20" customWidth="1"/>
    <col min="8194" max="8194" width="0" style="20" hidden="1" customWidth="1"/>
    <col min="8195" max="8196" width="8.625" style="20" customWidth="1"/>
    <col min="8197" max="8197" width="0" style="20" hidden="1" customWidth="1"/>
    <col min="8198" max="8198" width="8.625" style="20" customWidth="1"/>
    <col min="8199" max="8203" width="3.625" style="20" customWidth="1"/>
    <col min="8204" max="8204" width="18.25" style="20" customWidth="1"/>
    <col min="8205" max="8205" width="13" style="20" customWidth="1"/>
    <col min="8206" max="8432" width="9" style="20"/>
    <col min="8433" max="8433" width="4.25" style="20" customWidth="1"/>
    <col min="8434" max="8434" width="8.625" style="20" customWidth="1"/>
    <col min="8435" max="8435" width="0" style="20" hidden="1" customWidth="1"/>
    <col min="8436" max="8437" width="8.625" style="20" customWidth="1"/>
    <col min="8438" max="8438" width="0" style="20" hidden="1" customWidth="1"/>
    <col min="8439" max="8439" width="8.625" style="20" customWidth="1"/>
    <col min="8440" max="8444" width="3.625" style="20" customWidth="1"/>
    <col min="8445" max="8445" width="16.75" style="20" customWidth="1"/>
    <col min="8446" max="8446" width="14.5" style="20" customWidth="1"/>
    <col min="8447" max="8447" width="5.625" style="20" customWidth="1"/>
    <col min="8448" max="8448" width="3.75" style="20" customWidth="1"/>
    <col min="8449" max="8449" width="8.625" style="20" customWidth="1"/>
    <col min="8450" max="8450" width="0" style="20" hidden="1" customWidth="1"/>
    <col min="8451" max="8452" width="8.625" style="20" customWidth="1"/>
    <col min="8453" max="8453" width="0" style="20" hidden="1" customWidth="1"/>
    <col min="8454" max="8454" width="8.625" style="20" customWidth="1"/>
    <col min="8455" max="8459" width="3.625" style="20" customWidth="1"/>
    <col min="8460" max="8460" width="18.25" style="20" customWidth="1"/>
    <col min="8461" max="8461" width="13" style="20" customWidth="1"/>
    <col min="8462" max="8688" width="9" style="20"/>
    <col min="8689" max="8689" width="4.25" style="20" customWidth="1"/>
    <col min="8690" max="8690" width="8.625" style="20" customWidth="1"/>
    <col min="8691" max="8691" width="0" style="20" hidden="1" customWidth="1"/>
    <col min="8692" max="8693" width="8.625" style="20" customWidth="1"/>
    <col min="8694" max="8694" width="0" style="20" hidden="1" customWidth="1"/>
    <col min="8695" max="8695" width="8.625" style="20" customWidth="1"/>
    <col min="8696" max="8700" width="3.625" style="20" customWidth="1"/>
    <col min="8701" max="8701" width="16.75" style="20" customWidth="1"/>
    <col min="8702" max="8702" width="14.5" style="20" customWidth="1"/>
    <col min="8703" max="8703" width="5.625" style="20" customWidth="1"/>
    <col min="8704" max="8704" width="3.75" style="20" customWidth="1"/>
    <col min="8705" max="8705" width="8.625" style="20" customWidth="1"/>
    <col min="8706" max="8706" width="0" style="20" hidden="1" customWidth="1"/>
    <col min="8707" max="8708" width="8.625" style="20" customWidth="1"/>
    <col min="8709" max="8709" width="0" style="20" hidden="1" customWidth="1"/>
    <col min="8710" max="8710" width="8.625" style="20" customWidth="1"/>
    <col min="8711" max="8715" width="3.625" style="20" customWidth="1"/>
    <col min="8716" max="8716" width="18.25" style="20" customWidth="1"/>
    <col min="8717" max="8717" width="13" style="20" customWidth="1"/>
    <col min="8718" max="8944" width="9" style="20"/>
    <col min="8945" max="8945" width="4.25" style="20" customWidth="1"/>
    <col min="8946" max="8946" width="8.625" style="20" customWidth="1"/>
    <col min="8947" max="8947" width="0" style="20" hidden="1" customWidth="1"/>
    <col min="8948" max="8949" width="8.625" style="20" customWidth="1"/>
    <col min="8950" max="8950" width="0" style="20" hidden="1" customWidth="1"/>
    <col min="8951" max="8951" width="8.625" style="20" customWidth="1"/>
    <col min="8952" max="8956" width="3.625" style="20" customWidth="1"/>
    <col min="8957" max="8957" width="16.75" style="20" customWidth="1"/>
    <col min="8958" max="8958" width="14.5" style="20" customWidth="1"/>
    <col min="8959" max="8959" width="5.625" style="20" customWidth="1"/>
    <col min="8960" max="8960" width="3.75" style="20" customWidth="1"/>
    <col min="8961" max="8961" width="8.625" style="20" customWidth="1"/>
    <col min="8962" max="8962" width="0" style="20" hidden="1" customWidth="1"/>
    <col min="8963" max="8964" width="8.625" style="20" customWidth="1"/>
    <col min="8965" max="8965" width="0" style="20" hidden="1" customWidth="1"/>
    <col min="8966" max="8966" width="8.625" style="20" customWidth="1"/>
    <col min="8967" max="8971" width="3.625" style="20" customWidth="1"/>
    <col min="8972" max="8972" width="18.25" style="20" customWidth="1"/>
    <col min="8973" max="8973" width="13" style="20" customWidth="1"/>
    <col min="8974" max="9200" width="9" style="20"/>
    <col min="9201" max="9201" width="4.25" style="20" customWidth="1"/>
    <col min="9202" max="9202" width="8.625" style="20" customWidth="1"/>
    <col min="9203" max="9203" width="0" style="20" hidden="1" customWidth="1"/>
    <col min="9204" max="9205" width="8.625" style="20" customWidth="1"/>
    <col min="9206" max="9206" width="0" style="20" hidden="1" customWidth="1"/>
    <col min="9207" max="9207" width="8.625" style="20" customWidth="1"/>
    <col min="9208" max="9212" width="3.625" style="20" customWidth="1"/>
    <col min="9213" max="9213" width="16.75" style="20" customWidth="1"/>
    <col min="9214" max="9214" width="14.5" style="20" customWidth="1"/>
    <col min="9215" max="9215" width="5.625" style="20" customWidth="1"/>
    <col min="9216" max="9216" width="3.75" style="20" customWidth="1"/>
    <col min="9217" max="9217" width="8.625" style="20" customWidth="1"/>
    <col min="9218" max="9218" width="0" style="20" hidden="1" customWidth="1"/>
    <col min="9219" max="9220" width="8.625" style="20" customWidth="1"/>
    <col min="9221" max="9221" width="0" style="20" hidden="1" customWidth="1"/>
    <col min="9222" max="9222" width="8.625" style="20" customWidth="1"/>
    <col min="9223" max="9227" width="3.625" style="20" customWidth="1"/>
    <col min="9228" max="9228" width="18.25" style="20" customWidth="1"/>
    <col min="9229" max="9229" width="13" style="20" customWidth="1"/>
    <col min="9230" max="9456" width="9" style="20"/>
    <col min="9457" max="9457" width="4.25" style="20" customWidth="1"/>
    <col min="9458" max="9458" width="8.625" style="20" customWidth="1"/>
    <col min="9459" max="9459" width="0" style="20" hidden="1" customWidth="1"/>
    <col min="9460" max="9461" width="8.625" style="20" customWidth="1"/>
    <col min="9462" max="9462" width="0" style="20" hidden="1" customWidth="1"/>
    <col min="9463" max="9463" width="8.625" style="20" customWidth="1"/>
    <col min="9464" max="9468" width="3.625" style="20" customWidth="1"/>
    <col min="9469" max="9469" width="16.75" style="20" customWidth="1"/>
    <col min="9470" max="9470" width="14.5" style="20" customWidth="1"/>
    <col min="9471" max="9471" width="5.625" style="20" customWidth="1"/>
    <col min="9472" max="9472" width="3.75" style="20" customWidth="1"/>
    <col min="9473" max="9473" width="8.625" style="20" customWidth="1"/>
    <col min="9474" max="9474" width="0" style="20" hidden="1" customWidth="1"/>
    <col min="9475" max="9476" width="8.625" style="20" customWidth="1"/>
    <col min="9477" max="9477" width="0" style="20" hidden="1" customWidth="1"/>
    <col min="9478" max="9478" width="8.625" style="20" customWidth="1"/>
    <col min="9479" max="9483" width="3.625" style="20" customWidth="1"/>
    <col min="9484" max="9484" width="18.25" style="20" customWidth="1"/>
    <col min="9485" max="9485" width="13" style="20" customWidth="1"/>
    <col min="9486" max="9712" width="9" style="20"/>
    <col min="9713" max="9713" width="4.25" style="20" customWidth="1"/>
    <col min="9714" max="9714" width="8.625" style="20" customWidth="1"/>
    <col min="9715" max="9715" width="0" style="20" hidden="1" customWidth="1"/>
    <col min="9716" max="9717" width="8.625" style="20" customWidth="1"/>
    <col min="9718" max="9718" width="0" style="20" hidden="1" customWidth="1"/>
    <col min="9719" max="9719" width="8.625" style="20" customWidth="1"/>
    <col min="9720" max="9724" width="3.625" style="20" customWidth="1"/>
    <col min="9725" max="9725" width="16.75" style="20" customWidth="1"/>
    <col min="9726" max="9726" width="14.5" style="20" customWidth="1"/>
    <col min="9727" max="9727" width="5.625" style="20" customWidth="1"/>
    <col min="9728" max="9728" width="3.75" style="20" customWidth="1"/>
    <col min="9729" max="9729" width="8.625" style="20" customWidth="1"/>
    <col min="9730" max="9730" width="0" style="20" hidden="1" customWidth="1"/>
    <col min="9731" max="9732" width="8.625" style="20" customWidth="1"/>
    <col min="9733" max="9733" width="0" style="20" hidden="1" customWidth="1"/>
    <col min="9734" max="9734" width="8.625" style="20" customWidth="1"/>
    <col min="9735" max="9739" width="3.625" style="20" customWidth="1"/>
    <col min="9740" max="9740" width="18.25" style="20" customWidth="1"/>
    <col min="9741" max="9741" width="13" style="20" customWidth="1"/>
    <col min="9742" max="9968" width="9" style="20"/>
    <col min="9969" max="9969" width="4.25" style="20" customWidth="1"/>
    <col min="9970" max="9970" width="8.625" style="20" customWidth="1"/>
    <col min="9971" max="9971" width="0" style="20" hidden="1" customWidth="1"/>
    <col min="9972" max="9973" width="8.625" style="20" customWidth="1"/>
    <col min="9974" max="9974" width="0" style="20" hidden="1" customWidth="1"/>
    <col min="9975" max="9975" width="8.625" style="20" customWidth="1"/>
    <col min="9976" max="9980" width="3.625" style="20" customWidth="1"/>
    <col min="9981" max="9981" width="16.75" style="20" customWidth="1"/>
    <col min="9982" max="9982" width="14.5" style="20" customWidth="1"/>
    <col min="9983" max="9983" width="5.625" style="20" customWidth="1"/>
    <col min="9984" max="9984" width="3.75" style="20" customWidth="1"/>
    <col min="9985" max="9985" width="8.625" style="20" customWidth="1"/>
    <col min="9986" max="9986" width="0" style="20" hidden="1" customWidth="1"/>
    <col min="9987" max="9988" width="8.625" style="20" customWidth="1"/>
    <col min="9989" max="9989" width="0" style="20" hidden="1" customWidth="1"/>
    <col min="9990" max="9990" width="8.625" style="20" customWidth="1"/>
    <col min="9991" max="9995" width="3.625" style="20" customWidth="1"/>
    <col min="9996" max="9996" width="18.25" style="20" customWidth="1"/>
    <col min="9997" max="9997" width="13" style="20" customWidth="1"/>
    <col min="9998" max="10224" width="9" style="20"/>
    <col min="10225" max="10225" width="4.25" style="20" customWidth="1"/>
    <col min="10226" max="10226" width="8.625" style="20" customWidth="1"/>
    <col min="10227" max="10227" width="0" style="20" hidden="1" customWidth="1"/>
    <col min="10228" max="10229" width="8.625" style="20" customWidth="1"/>
    <col min="10230" max="10230" width="0" style="20" hidden="1" customWidth="1"/>
    <col min="10231" max="10231" width="8.625" style="20" customWidth="1"/>
    <col min="10232" max="10236" width="3.625" style="20" customWidth="1"/>
    <col min="10237" max="10237" width="16.75" style="20" customWidth="1"/>
    <col min="10238" max="10238" width="14.5" style="20" customWidth="1"/>
    <col min="10239" max="10239" width="5.625" style="20" customWidth="1"/>
    <col min="10240" max="10240" width="3.75" style="20" customWidth="1"/>
    <col min="10241" max="10241" width="8.625" style="20" customWidth="1"/>
    <col min="10242" max="10242" width="0" style="20" hidden="1" customWidth="1"/>
    <col min="10243" max="10244" width="8.625" style="20" customWidth="1"/>
    <col min="10245" max="10245" width="0" style="20" hidden="1" customWidth="1"/>
    <col min="10246" max="10246" width="8.625" style="20" customWidth="1"/>
    <col min="10247" max="10251" width="3.625" style="20" customWidth="1"/>
    <col min="10252" max="10252" width="18.25" style="20" customWidth="1"/>
    <col min="10253" max="10253" width="13" style="20" customWidth="1"/>
    <col min="10254" max="10480" width="9" style="20"/>
    <col min="10481" max="10481" width="4.25" style="20" customWidth="1"/>
    <col min="10482" max="10482" width="8.625" style="20" customWidth="1"/>
    <col min="10483" max="10483" width="0" style="20" hidden="1" customWidth="1"/>
    <col min="10484" max="10485" width="8.625" style="20" customWidth="1"/>
    <col min="10486" max="10486" width="0" style="20" hidden="1" customWidth="1"/>
    <col min="10487" max="10487" width="8.625" style="20" customWidth="1"/>
    <col min="10488" max="10492" width="3.625" style="20" customWidth="1"/>
    <col min="10493" max="10493" width="16.75" style="20" customWidth="1"/>
    <col min="10494" max="10494" width="14.5" style="20" customWidth="1"/>
    <col min="10495" max="10495" width="5.625" style="20" customWidth="1"/>
    <col min="10496" max="10496" width="3.75" style="20" customWidth="1"/>
    <col min="10497" max="10497" width="8.625" style="20" customWidth="1"/>
    <col min="10498" max="10498" width="0" style="20" hidden="1" customWidth="1"/>
    <col min="10499" max="10500" width="8.625" style="20" customWidth="1"/>
    <col min="10501" max="10501" width="0" style="20" hidden="1" customWidth="1"/>
    <col min="10502" max="10502" width="8.625" style="20" customWidth="1"/>
    <col min="10503" max="10507" width="3.625" style="20" customWidth="1"/>
    <col min="10508" max="10508" width="18.25" style="20" customWidth="1"/>
    <col min="10509" max="10509" width="13" style="20" customWidth="1"/>
    <col min="10510" max="10736" width="9" style="20"/>
    <col min="10737" max="10737" width="4.25" style="20" customWidth="1"/>
    <col min="10738" max="10738" width="8.625" style="20" customWidth="1"/>
    <col min="10739" max="10739" width="0" style="20" hidden="1" customWidth="1"/>
    <col min="10740" max="10741" width="8.625" style="20" customWidth="1"/>
    <col min="10742" max="10742" width="0" style="20" hidden="1" customWidth="1"/>
    <col min="10743" max="10743" width="8.625" style="20" customWidth="1"/>
    <col min="10744" max="10748" width="3.625" style="20" customWidth="1"/>
    <col min="10749" max="10749" width="16.75" style="20" customWidth="1"/>
    <col min="10750" max="10750" width="14.5" style="20" customWidth="1"/>
    <col min="10751" max="10751" width="5.625" style="20" customWidth="1"/>
    <col min="10752" max="10752" width="3.75" style="20" customWidth="1"/>
    <col min="10753" max="10753" width="8.625" style="20" customWidth="1"/>
    <col min="10754" max="10754" width="0" style="20" hidden="1" customWidth="1"/>
    <col min="10755" max="10756" width="8.625" style="20" customWidth="1"/>
    <col min="10757" max="10757" width="0" style="20" hidden="1" customWidth="1"/>
    <col min="10758" max="10758" width="8.625" style="20" customWidth="1"/>
    <col min="10759" max="10763" width="3.625" style="20" customWidth="1"/>
    <col min="10764" max="10764" width="18.25" style="20" customWidth="1"/>
    <col min="10765" max="10765" width="13" style="20" customWidth="1"/>
    <col min="10766" max="10992" width="9" style="20"/>
    <col min="10993" max="10993" width="4.25" style="20" customWidth="1"/>
    <col min="10994" max="10994" width="8.625" style="20" customWidth="1"/>
    <col min="10995" max="10995" width="0" style="20" hidden="1" customWidth="1"/>
    <col min="10996" max="10997" width="8.625" style="20" customWidth="1"/>
    <col min="10998" max="10998" width="0" style="20" hidden="1" customWidth="1"/>
    <col min="10999" max="10999" width="8.625" style="20" customWidth="1"/>
    <col min="11000" max="11004" width="3.625" style="20" customWidth="1"/>
    <col min="11005" max="11005" width="16.75" style="20" customWidth="1"/>
    <col min="11006" max="11006" width="14.5" style="20" customWidth="1"/>
    <col min="11007" max="11007" width="5.625" style="20" customWidth="1"/>
    <col min="11008" max="11008" width="3.75" style="20" customWidth="1"/>
    <col min="11009" max="11009" width="8.625" style="20" customWidth="1"/>
    <col min="11010" max="11010" width="0" style="20" hidden="1" customWidth="1"/>
    <col min="11011" max="11012" width="8.625" style="20" customWidth="1"/>
    <col min="11013" max="11013" width="0" style="20" hidden="1" customWidth="1"/>
    <col min="11014" max="11014" width="8.625" style="20" customWidth="1"/>
    <col min="11015" max="11019" width="3.625" style="20" customWidth="1"/>
    <col min="11020" max="11020" width="18.25" style="20" customWidth="1"/>
    <col min="11021" max="11021" width="13" style="20" customWidth="1"/>
    <col min="11022" max="11248" width="9" style="20"/>
    <col min="11249" max="11249" width="4.25" style="20" customWidth="1"/>
    <col min="11250" max="11250" width="8.625" style="20" customWidth="1"/>
    <col min="11251" max="11251" width="0" style="20" hidden="1" customWidth="1"/>
    <col min="11252" max="11253" width="8.625" style="20" customWidth="1"/>
    <col min="11254" max="11254" width="0" style="20" hidden="1" customWidth="1"/>
    <col min="11255" max="11255" width="8.625" style="20" customWidth="1"/>
    <col min="11256" max="11260" width="3.625" style="20" customWidth="1"/>
    <col min="11261" max="11261" width="16.75" style="20" customWidth="1"/>
    <col min="11262" max="11262" width="14.5" style="20" customWidth="1"/>
    <col min="11263" max="11263" width="5.625" style="20" customWidth="1"/>
    <col min="11264" max="11264" width="3.75" style="20" customWidth="1"/>
    <col min="11265" max="11265" width="8.625" style="20" customWidth="1"/>
    <col min="11266" max="11266" width="0" style="20" hidden="1" customWidth="1"/>
    <col min="11267" max="11268" width="8.625" style="20" customWidth="1"/>
    <col min="11269" max="11269" width="0" style="20" hidden="1" customWidth="1"/>
    <col min="11270" max="11270" width="8.625" style="20" customWidth="1"/>
    <col min="11271" max="11275" width="3.625" style="20" customWidth="1"/>
    <col min="11276" max="11276" width="18.25" style="20" customWidth="1"/>
    <col min="11277" max="11277" width="13" style="20" customWidth="1"/>
    <col min="11278" max="11504" width="9" style="20"/>
    <col min="11505" max="11505" width="4.25" style="20" customWidth="1"/>
    <col min="11506" max="11506" width="8.625" style="20" customWidth="1"/>
    <col min="11507" max="11507" width="0" style="20" hidden="1" customWidth="1"/>
    <col min="11508" max="11509" width="8.625" style="20" customWidth="1"/>
    <col min="11510" max="11510" width="0" style="20" hidden="1" customWidth="1"/>
    <col min="11511" max="11511" width="8.625" style="20" customWidth="1"/>
    <col min="11512" max="11516" width="3.625" style="20" customWidth="1"/>
    <col min="11517" max="11517" width="16.75" style="20" customWidth="1"/>
    <col min="11518" max="11518" width="14.5" style="20" customWidth="1"/>
    <col min="11519" max="11519" width="5.625" style="20" customWidth="1"/>
    <col min="11520" max="11520" width="3.75" style="20" customWidth="1"/>
    <col min="11521" max="11521" width="8.625" style="20" customWidth="1"/>
    <col min="11522" max="11522" width="0" style="20" hidden="1" customWidth="1"/>
    <col min="11523" max="11524" width="8.625" style="20" customWidth="1"/>
    <col min="11525" max="11525" width="0" style="20" hidden="1" customWidth="1"/>
    <col min="11526" max="11526" width="8.625" style="20" customWidth="1"/>
    <col min="11527" max="11531" width="3.625" style="20" customWidth="1"/>
    <col min="11532" max="11532" width="18.25" style="20" customWidth="1"/>
    <col min="11533" max="11533" width="13" style="20" customWidth="1"/>
    <col min="11534" max="11760" width="9" style="20"/>
    <col min="11761" max="11761" width="4.25" style="20" customWidth="1"/>
    <col min="11762" max="11762" width="8.625" style="20" customWidth="1"/>
    <col min="11763" max="11763" width="0" style="20" hidden="1" customWidth="1"/>
    <col min="11764" max="11765" width="8.625" style="20" customWidth="1"/>
    <col min="11766" max="11766" width="0" style="20" hidden="1" customWidth="1"/>
    <col min="11767" max="11767" width="8.625" style="20" customWidth="1"/>
    <col min="11768" max="11772" width="3.625" style="20" customWidth="1"/>
    <col min="11773" max="11773" width="16.75" style="20" customWidth="1"/>
    <col min="11774" max="11774" width="14.5" style="20" customWidth="1"/>
    <col min="11775" max="11775" width="5.625" style="20" customWidth="1"/>
    <col min="11776" max="11776" width="3.75" style="20" customWidth="1"/>
    <col min="11777" max="11777" width="8.625" style="20" customWidth="1"/>
    <col min="11778" max="11778" width="0" style="20" hidden="1" customWidth="1"/>
    <col min="11779" max="11780" width="8.625" style="20" customWidth="1"/>
    <col min="11781" max="11781" width="0" style="20" hidden="1" customWidth="1"/>
    <col min="11782" max="11782" width="8.625" style="20" customWidth="1"/>
    <col min="11783" max="11787" width="3.625" style="20" customWidth="1"/>
    <col min="11788" max="11788" width="18.25" style="20" customWidth="1"/>
    <col min="11789" max="11789" width="13" style="20" customWidth="1"/>
    <col min="11790" max="12016" width="9" style="20"/>
    <col min="12017" max="12017" width="4.25" style="20" customWidth="1"/>
    <col min="12018" max="12018" width="8.625" style="20" customWidth="1"/>
    <col min="12019" max="12019" width="0" style="20" hidden="1" customWidth="1"/>
    <col min="12020" max="12021" width="8.625" style="20" customWidth="1"/>
    <col min="12022" max="12022" width="0" style="20" hidden="1" customWidth="1"/>
    <col min="12023" max="12023" width="8.625" style="20" customWidth="1"/>
    <col min="12024" max="12028" width="3.625" style="20" customWidth="1"/>
    <col min="12029" max="12029" width="16.75" style="20" customWidth="1"/>
    <col min="12030" max="12030" width="14.5" style="20" customWidth="1"/>
    <col min="12031" max="12031" width="5.625" style="20" customWidth="1"/>
    <col min="12032" max="12032" width="3.75" style="20" customWidth="1"/>
    <col min="12033" max="12033" width="8.625" style="20" customWidth="1"/>
    <col min="12034" max="12034" width="0" style="20" hidden="1" customWidth="1"/>
    <col min="12035" max="12036" width="8.625" style="20" customWidth="1"/>
    <col min="12037" max="12037" width="0" style="20" hidden="1" customWidth="1"/>
    <col min="12038" max="12038" width="8.625" style="20" customWidth="1"/>
    <col min="12039" max="12043" width="3.625" style="20" customWidth="1"/>
    <col min="12044" max="12044" width="18.25" style="20" customWidth="1"/>
    <col min="12045" max="12045" width="13" style="20" customWidth="1"/>
    <col min="12046" max="12272" width="9" style="20"/>
    <col min="12273" max="12273" width="4.25" style="20" customWidth="1"/>
    <col min="12274" max="12274" width="8.625" style="20" customWidth="1"/>
    <col min="12275" max="12275" width="0" style="20" hidden="1" customWidth="1"/>
    <col min="12276" max="12277" width="8.625" style="20" customWidth="1"/>
    <col min="12278" max="12278" width="0" style="20" hidden="1" customWidth="1"/>
    <col min="12279" max="12279" width="8.625" style="20" customWidth="1"/>
    <col min="12280" max="12284" width="3.625" style="20" customWidth="1"/>
    <col min="12285" max="12285" width="16.75" style="20" customWidth="1"/>
    <col min="12286" max="12286" width="14.5" style="20" customWidth="1"/>
    <col min="12287" max="12287" width="5.625" style="20" customWidth="1"/>
    <col min="12288" max="12288" width="3.75" style="20" customWidth="1"/>
    <col min="12289" max="12289" width="8.625" style="20" customWidth="1"/>
    <col min="12290" max="12290" width="0" style="20" hidden="1" customWidth="1"/>
    <col min="12291" max="12292" width="8.625" style="20" customWidth="1"/>
    <col min="12293" max="12293" width="0" style="20" hidden="1" customWidth="1"/>
    <col min="12294" max="12294" width="8.625" style="20" customWidth="1"/>
    <col min="12295" max="12299" width="3.625" style="20" customWidth="1"/>
    <col min="12300" max="12300" width="18.25" style="20" customWidth="1"/>
    <col min="12301" max="12301" width="13" style="20" customWidth="1"/>
    <col min="12302" max="12528" width="9" style="20"/>
    <col min="12529" max="12529" width="4.25" style="20" customWidth="1"/>
    <col min="12530" max="12530" width="8.625" style="20" customWidth="1"/>
    <col min="12531" max="12531" width="0" style="20" hidden="1" customWidth="1"/>
    <col min="12532" max="12533" width="8.625" style="20" customWidth="1"/>
    <col min="12534" max="12534" width="0" style="20" hidden="1" customWidth="1"/>
    <col min="12535" max="12535" width="8.625" style="20" customWidth="1"/>
    <col min="12536" max="12540" width="3.625" style="20" customWidth="1"/>
    <col min="12541" max="12541" width="16.75" style="20" customWidth="1"/>
    <col min="12542" max="12542" width="14.5" style="20" customWidth="1"/>
    <col min="12543" max="12543" width="5.625" style="20" customWidth="1"/>
    <col min="12544" max="12544" width="3.75" style="20" customWidth="1"/>
    <col min="12545" max="12545" width="8.625" style="20" customWidth="1"/>
    <col min="12546" max="12546" width="0" style="20" hidden="1" customWidth="1"/>
    <col min="12547" max="12548" width="8.625" style="20" customWidth="1"/>
    <col min="12549" max="12549" width="0" style="20" hidden="1" customWidth="1"/>
    <col min="12550" max="12550" width="8.625" style="20" customWidth="1"/>
    <col min="12551" max="12555" width="3.625" style="20" customWidth="1"/>
    <col min="12556" max="12556" width="18.25" style="20" customWidth="1"/>
    <col min="12557" max="12557" width="13" style="20" customWidth="1"/>
    <col min="12558" max="12784" width="9" style="20"/>
    <col min="12785" max="12785" width="4.25" style="20" customWidth="1"/>
    <col min="12786" max="12786" width="8.625" style="20" customWidth="1"/>
    <col min="12787" max="12787" width="0" style="20" hidden="1" customWidth="1"/>
    <col min="12788" max="12789" width="8.625" style="20" customWidth="1"/>
    <col min="12790" max="12790" width="0" style="20" hidden="1" customWidth="1"/>
    <col min="12791" max="12791" width="8.625" style="20" customWidth="1"/>
    <col min="12792" max="12796" width="3.625" style="20" customWidth="1"/>
    <col min="12797" max="12797" width="16.75" style="20" customWidth="1"/>
    <col min="12798" max="12798" width="14.5" style="20" customWidth="1"/>
    <col min="12799" max="12799" width="5.625" style="20" customWidth="1"/>
    <col min="12800" max="12800" width="3.75" style="20" customWidth="1"/>
    <col min="12801" max="12801" width="8.625" style="20" customWidth="1"/>
    <col min="12802" max="12802" width="0" style="20" hidden="1" customWidth="1"/>
    <col min="12803" max="12804" width="8.625" style="20" customWidth="1"/>
    <col min="12805" max="12805" width="0" style="20" hidden="1" customWidth="1"/>
    <col min="12806" max="12806" width="8.625" style="20" customWidth="1"/>
    <col min="12807" max="12811" width="3.625" style="20" customWidth="1"/>
    <col min="12812" max="12812" width="18.25" style="20" customWidth="1"/>
    <col min="12813" max="12813" width="13" style="20" customWidth="1"/>
    <col min="12814" max="13040" width="9" style="20"/>
    <col min="13041" max="13041" width="4.25" style="20" customWidth="1"/>
    <col min="13042" max="13042" width="8.625" style="20" customWidth="1"/>
    <col min="13043" max="13043" width="0" style="20" hidden="1" customWidth="1"/>
    <col min="13044" max="13045" width="8.625" style="20" customWidth="1"/>
    <col min="13046" max="13046" width="0" style="20" hidden="1" customWidth="1"/>
    <col min="13047" max="13047" width="8.625" style="20" customWidth="1"/>
    <col min="13048" max="13052" width="3.625" style="20" customWidth="1"/>
    <col min="13053" max="13053" width="16.75" style="20" customWidth="1"/>
    <col min="13054" max="13054" width="14.5" style="20" customWidth="1"/>
    <col min="13055" max="13055" width="5.625" style="20" customWidth="1"/>
    <col min="13056" max="13056" width="3.75" style="20" customWidth="1"/>
    <col min="13057" max="13057" width="8.625" style="20" customWidth="1"/>
    <col min="13058" max="13058" width="0" style="20" hidden="1" customWidth="1"/>
    <col min="13059" max="13060" width="8.625" style="20" customWidth="1"/>
    <col min="13061" max="13061" width="0" style="20" hidden="1" customWidth="1"/>
    <col min="13062" max="13062" width="8.625" style="20" customWidth="1"/>
    <col min="13063" max="13067" width="3.625" style="20" customWidth="1"/>
    <col min="13068" max="13068" width="18.25" style="20" customWidth="1"/>
    <col min="13069" max="13069" width="13" style="20" customWidth="1"/>
    <col min="13070" max="13296" width="9" style="20"/>
    <col min="13297" max="13297" width="4.25" style="20" customWidth="1"/>
    <col min="13298" max="13298" width="8.625" style="20" customWidth="1"/>
    <col min="13299" max="13299" width="0" style="20" hidden="1" customWidth="1"/>
    <col min="13300" max="13301" width="8.625" style="20" customWidth="1"/>
    <col min="13302" max="13302" width="0" style="20" hidden="1" customWidth="1"/>
    <col min="13303" max="13303" width="8.625" style="20" customWidth="1"/>
    <col min="13304" max="13308" width="3.625" style="20" customWidth="1"/>
    <col min="13309" max="13309" width="16.75" style="20" customWidth="1"/>
    <col min="13310" max="13310" width="14.5" style="20" customWidth="1"/>
    <col min="13311" max="13311" width="5.625" style="20" customWidth="1"/>
    <col min="13312" max="13312" width="3.75" style="20" customWidth="1"/>
    <col min="13313" max="13313" width="8.625" style="20" customWidth="1"/>
    <col min="13314" max="13314" width="0" style="20" hidden="1" customWidth="1"/>
    <col min="13315" max="13316" width="8.625" style="20" customWidth="1"/>
    <col min="13317" max="13317" width="0" style="20" hidden="1" customWidth="1"/>
    <col min="13318" max="13318" width="8.625" style="20" customWidth="1"/>
    <col min="13319" max="13323" width="3.625" style="20" customWidth="1"/>
    <col min="13324" max="13324" width="18.25" style="20" customWidth="1"/>
    <col min="13325" max="13325" width="13" style="20" customWidth="1"/>
    <col min="13326" max="13552" width="9" style="20"/>
    <col min="13553" max="13553" width="4.25" style="20" customWidth="1"/>
    <col min="13554" max="13554" width="8.625" style="20" customWidth="1"/>
    <col min="13555" max="13555" width="0" style="20" hidden="1" customWidth="1"/>
    <col min="13556" max="13557" width="8.625" style="20" customWidth="1"/>
    <col min="13558" max="13558" width="0" style="20" hidden="1" customWidth="1"/>
    <col min="13559" max="13559" width="8.625" style="20" customWidth="1"/>
    <col min="13560" max="13564" width="3.625" style="20" customWidth="1"/>
    <col min="13565" max="13565" width="16.75" style="20" customWidth="1"/>
    <col min="13566" max="13566" width="14.5" style="20" customWidth="1"/>
    <col min="13567" max="13567" width="5.625" style="20" customWidth="1"/>
    <col min="13568" max="13568" width="3.75" style="20" customWidth="1"/>
    <col min="13569" max="13569" width="8.625" style="20" customWidth="1"/>
    <col min="13570" max="13570" width="0" style="20" hidden="1" customWidth="1"/>
    <col min="13571" max="13572" width="8.625" style="20" customWidth="1"/>
    <col min="13573" max="13573" width="0" style="20" hidden="1" customWidth="1"/>
    <col min="13574" max="13574" width="8.625" style="20" customWidth="1"/>
    <col min="13575" max="13579" width="3.625" style="20" customWidth="1"/>
    <col min="13580" max="13580" width="18.25" style="20" customWidth="1"/>
    <col min="13581" max="13581" width="13" style="20" customWidth="1"/>
    <col min="13582" max="13808" width="9" style="20"/>
    <col min="13809" max="13809" width="4.25" style="20" customWidth="1"/>
    <col min="13810" max="13810" width="8.625" style="20" customWidth="1"/>
    <col min="13811" max="13811" width="0" style="20" hidden="1" customWidth="1"/>
    <col min="13812" max="13813" width="8.625" style="20" customWidth="1"/>
    <col min="13814" max="13814" width="0" style="20" hidden="1" customWidth="1"/>
    <col min="13815" max="13815" width="8.625" style="20" customWidth="1"/>
    <col min="13816" max="13820" width="3.625" style="20" customWidth="1"/>
    <col min="13821" max="13821" width="16.75" style="20" customWidth="1"/>
    <col min="13822" max="13822" width="14.5" style="20" customWidth="1"/>
    <col min="13823" max="13823" width="5.625" style="20" customWidth="1"/>
    <col min="13824" max="13824" width="3.75" style="20" customWidth="1"/>
    <col min="13825" max="13825" width="8.625" style="20" customWidth="1"/>
    <col min="13826" max="13826" width="0" style="20" hidden="1" customWidth="1"/>
    <col min="13827" max="13828" width="8.625" style="20" customWidth="1"/>
    <col min="13829" max="13829" width="0" style="20" hidden="1" customWidth="1"/>
    <col min="13830" max="13830" width="8.625" style="20" customWidth="1"/>
    <col min="13831" max="13835" width="3.625" style="20" customWidth="1"/>
    <col min="13836" max="13836" width="18.25" style="20" customWidth="1"/>
    <col min="13837" max="13837" width="13" style="20" customWidth="1"/>
    <col min="13838" max="14064" width="9" style="20"/>
    <col min="14065" max="14065" width="4.25" style="20" customWidth="1"/>
    <col min="14066" max="14066" width="8.625" style="20" customWidth="1"/>
    <col min="14067" max="14067" width="0" style="20" hidden="1" customWidth="1"/>
    <col min="14068" max="14069" width="8.625" style="20" customWidth="1"/>
    <col min="14070" max="14070" width="0" style="20" hidden="1" customWidth="1"/>
    <col min="14071" max="14071" width="8.625" style="20" customWidth="1"/>
    <col min="14072" max="14076" width="3.625" style="20" customWidth="1"/>
    <col min="14077" max="14077" width="16.75" style="20" customWidth="1"/>
    <col min="14078" max="14078" width="14.5" style="20" customWidth="1"/>
    <col min="14079" max="14079" width="5.625" style="20" customWidth="1"/>
    <col min="14080" max="14080" width="3.75" style="20" customWidth="1"/>
    <col min="14081" max="14081" width="8.625" style="20" customWidth="1"/>
    <col min="14082" max="14082" width="0" style="20" hidden="1" customWidth="1"/>
    <col min="14083" max="14084" width="8.625" style="20" customWidth="1"/>
    <col min="14085" max="14085" width="0" style="20" hidden="1" customWidth="1"/>
    <col min="14086" max="14086" width="8.625" style="20" customWidth="1"/>
    <col min="14087" max="14091" width="3.625" style="20" customWidth="1"/>
    <col min="14092" max="14092" width="18.25" style="20" customWidth="1"/>
    <col min="14093" max="14093" width="13" style="20" customWidth="1"/>
    <col min="14094" max="14320" width="9" style="20"/>
    <col min="14321" max="14321" width="4.25" style="20" customWidth="1"/>
    <col min="14322" max="14322" width="8.625" style="20" customWidth="1"/>
    <col min="14323" max="14323" width="0" style="20" hidden="1" customWidth="1"/>
    <col min="14324" max="14325" width="8.625" style="20" customWidth="1"/>
    <col min="14326" max="14326" width="0" style="20" hidden="1" customWidth="1"/>
    <col min="14327" max="14327" width="8.625" style="20" customWidth="1"/>
    <col min="14328" max="14332" width="3.625" style="20" customWidth="1"/>
    <col min="14333" max="14333" width="16.75" style="20" customWidth="1"/>
    <col min="14334" max="14334" width="14.5" style="20" customWidth="1"/>
    <col min="14335" max="14335" width="5.625" style="20" customWidth="1"/>
    <col min="14336" max="14336" width="3.75" style="20" customWidth="1"/>
    <col min="14337" max="14337" width="8.625" style="20" customWidth="1"/>
    <col min="14338" max="14338" width="0" style="20" hidden="1" customWidth="1"/>
    <col min="14339" max="14340" width="8.625" style="20" customWidth="1"/>
    <col min="14341" max="14341" width="0" style="20" hidden="1" customWidth="1"/>
    <col min="14342" max="14342" width="8.625" style="20" customWidth="1"/>
    <col min="14343" max="14347" width="3.625" style="20" customWidth="1"/>
    <col min="14348" max="14348" width="18.25" style="20" customWidth="1"/>
    <col min="14349" max="14349" width="13" style="20" customWidth="1"/>
    <col min="14350" max="14576" width="9" style="20"/>
    <col min="14577" max="14577" width="4.25" style="20" customWidth="1"/>
    <col min="14578" max="14578" width="8.625" style="20" customWidth="1"/>
    <col min="14579" max="14579" width="0" style="20" hidden="1" customWidth="1"/>
    <col min="14580" max="14581" width="8.625" style="20" customWidth="1"/>
    <col min="14582" max="14582" width="0" style="20" hidden="1" customWidth="1"/>
    <col min="14583" max="14583" width="8.625" style="20" customWidth="1"/>
    <col min="14584" max="14588" width="3.625" style="20" customWidth="1"/>
    <col min="14589" max="14589" width="16.75" style="20" customWidth="1"/>
    <col min="14590" max="14590" width="14.5" style="20" customWidth="1"/>
    <col min="14591" max="14591" width="5.625" style="20" customWidth="1"/>
    <col min="14592" max="14592" width="3.75" style="20" customWidth="1"/>
    <col min="14593" max="14593" width="8.625" style="20" customWidth="1"/>
    <col min="14594" max="14594" width="0" style="20" hidden="1" customWidth="1"/>
    <col min="14595" max="14596" width="8.625" style="20" customWidth="1"/>
    <col min="14597" max="14597" width="0" style="20" hidden="1" customWidth="1"/>
    <col min="14598" max="14598" width="8.625" style="20" customWidth="1"/>
    <col min="14599" max="14603" width="3.625" style="20" customWidth="1"/>
    <col min="14604" max="14604" width="18.25" style="20" customWidth="1"/>
    <col min="14605" max="14605" width="13" style="20" customWidth="1"/>
    <col min="14606" max="14832" width="9" style="20"/>
    <col min="14833" max="14833" width="4.25" style="20" customWidth="1"/>
    <col min="14834" max="14834" width="8.625" style="20" customWidth="1"/>
    <col min="14835" max="14835" width="0" style="20" hidden="1" customWidth="1"/>
    <col min="14836" max="14837" width="8.625" style="20" customWidth="1"/>
    <col min="14838" max="14838" width="0" style="20" hidden="1" customWidth="1"/>
    <col min="14839" max="14839" width="8.625" style="20" customWidth="1"/>
    <col min="14840" max="14844" width="3.625" style="20" customWidth="1"/>
    <col min="14845" max="14845" width="16.75" style="20" customWidth="1"/>
    <col min="14846" max="14846" width="14.5" style="20" customWidth="1"/>
    <col min="14847" max="14847" width="5.625" style="20" customWidth="1"/>
    <col min="14848" max="14848" width="3.75" style="20" customWidth="1"/>
    <col min="14849" max="14849" width="8.625" style="20" customWidth="1"/>
    <col min="14850" max="14850" width="0" style="20" hidden="1" customWidth="1"/>
    <col min="14851" max="14852" width="8.625" style="20" customWidth="1"/>
    <col min="14853" max="14853" width="0" style="20" hidden="1" customWidth="1"/>
    <col min="14854" max="14854" width="8.625" style="20" customWidth="1"/>
    <col min="14855" max="14859" width="3.625" style="20" customWidth="1"/>
    <col min="14860" max="14860" width="18.25" style="20" customWidth="1"/>
    <col min="14861" max="14861" width="13" style="20" customWidth="1"/>
    <col min="14862" max="15088" width="9" style="20"/>
    <col min="15089" max="15089" width="4.25" style="20" customWidth="1"/>
    <col min="15090" max="15090" width="8.625" style="20" customWidth="1"/>
    <col min="15091" max="15091" width="0" style="20" hidden="1" customWidth="1"/>
    <col min="15092" max="15093" width="8.625" style="20" customWidth="1"/>
    <col min="15094" max="15094" width="0" style="20" hidden="1" customWidth="1"/>
    <col min="15095" max="15095" width="8.625" style="20" customWidth="1"/>
    <col min="15096" max="15100" width="3.625" style="20" customWidth="1"/>
    <col min="15101" max="15101" width="16.75" style="20" customWidth="1"/>
    <col min="15102" max="15102" width="14.5" style="20" customWidth="1"/>
    <col min="15103" max="15103" width="5.625" style="20" customWidth="1"/>
    <col min="15104" max="15104" width="3.75" style="20" customWidth="1"/>
    <col min="15105" max="15105" width="8.625" style="20" customWidth="1"/>
    <col min="15106" max="15106" width="0" style="20" hidden="1" customWidth="1"/>
    <col min="15107" max="15108" width="8.625" style="20" customWidth="1"/>
    <col min="15109" max="15109" width="0" style="20" hidden="1" customWidth="1"/>
    <col min="15110" max="15110" width="8.625" style="20" customWidth="1"/>
    <col min="15111" max="15115" width="3.625" style="20" customWidth="1"/>
    <col min="15116" max="15116" width="18.25" style="20" customWidth="1"/>
    <col min="15117" max="15117" width="13" style="20" customWidth="1"/>
    <col min="15118" max="15344" width="9" style="20"/>
    <col min="15345" max="15345" width="4.25" style="20" customWidth="1"/>
    <col min="15346" max="15346" width="8.625" style="20" customWidth="1"/>
    <col min="15347" max="15347" width="0" style="20" hidden="1" customWidth="1"/>
    <col min="15348" max="15349" width="8.625" style="20" customWidth="1"/>
    <col min="15350" max="15350" width="0" style="20" hidden="1" customWidth="1"/>
    <col min="15351" max="15351" width="8.625" style="20" customWidth="1"/>
    <col min="15352" max="15356" width="3.625" style="20" customWidth="1"/>
    <col min="15357" max="15357" width="16.75" style="20" customWidth="1"/>
    <col min="15358" max="15358" width="14.5" style="20" customWidth="1"/>
    <col min="15359" max="15359" width="5.625" style="20" customWidth="1"/>
    <col min="15360" max="15360" width="3.75" style="20" customWidth="1"/>
    <col min="15361" max="15361" width="8.625" style="20" customWidth="1"/>
    <col min="15362" max="15362" width="0" style="20" hidden="1" customWidth="1"/>
    <col min="15363" max="15364" width="8.625" style="20" customWidth="1"/>
    <col min="15365" max="15365" width="0" style="20" hidden="1" customWidth="1"/>
    <col min="15366" max="15366" width="8.625" style="20" customWidth="1"/>
    <col min="15367" max="15371" width="3.625" style="20" customWidth="1"/>
    <col min="15372" max="15372" width="18.25" style="20" customWidth="1"/>
    <col min="15373" max="15373" width="13" style="20" customWidth="1"/>
    <col min="15374" max="15600" width="9" style="20"/>
    <col min="15601" max="15601" width="4.25" style="20" customWidth="1"/>
    <col min="15602" max="15602" width="8.625" style="20" customWidth="1"/>
    <col min="15603" max="15603" width="0" style="20" hidden="1" customWidth="1"/>
    <col min="15604" max="15605" width="8.625" style="20" customWidth="1"/>
    <col min="15606" max="15606" width="0" style="20" hidden="1" customWidth="1"/>
    <col min="15607" max="15607" width="8.625" style="20" customWidth="1"/>
    <col min="15608" max="15612" width="3.625" style="20" customWidth="1"/>
    <col min="15613" max="15613" width="16.75" style="20" customWidth="1"/>
    <col min="15614" max="15614" width="14.5" style="20" customWidth="1"/>
    <col min="15615" max="15615" width="5.625" style="20" customWidth="1"/>
    <col min="15616" max="15616" width="3.75" style="20" customWidth="1"/>
    <col min="15617" max="15617" width="8.625" style="20" customWidth="1"/>
    <col min="15618" max="15618" width="0" style="20" hidden="1" customWidth="1"/>
    <col min="15619" max="15620" width="8.625" style="20" customWidth="1"/>
    <col min="15621" max="15621" width="0" style="20" hidden="1" customWidth="1"/>
    <col min="15622" max="15622" width="8.625" style="20" customWidth="1"/>
    <col min="15623" max="15627" width="3.625" style="20" customWidth="1"/>
    <col min="15628" max="15628" width="18.25" style="20" customWidth="1"/>
    <col min="15629" max="15629" width="13" style="20" customWidth="1"/>
    <col min="15630" max="15856" width="9" style="20"/>
    <col min="15857" max="15857" width="4.25" style="20" customWidth="1"/>
    <col min="15858" max="15858" width="8.625" style="20" customWidth="1"/>
    <col min="15859" max="15859" width="0" style="20" hidden="1" customWidth="1"/>
    <col min="15860" max="15861" width="8.625" style="20" customWidth="1"/>
    <col min="15862" max="15862" width="0" style="20" hidden="1" customWidth="1"/>
    <col min="15863" max="15863" width="8.625" style="20" customWidth="1"/>
    <col min="15864" max="15868" width="3.625" style="20" customWidth="1"/>
    <col min="15869" max="15869" width="16.75" style="20" customWidth="1"/>
    <col min="15870" max="15870" width="14.5" style="20" customWidth="1"/>
    <col min="15871" max="15871" width="5.625" style="20" customWidth="1"/>
    <col min="15872" max="15872" width="3.75" style="20" customWidth="1"/>
    <col min="15873" max="15873" width="8.625" style="20" customWidth="1"/>
    <col min="15874" max="15874" width="0" style="20" hidden="1" customWidth="1"/>
    <col min="15875" max="15876" width="8.625" style="20" customWidth="1"/>
    <col min="15877" max="15877" width="0" style="20" hidden="1" customWidth="1"/>
    <col min="15878" max="15878" width="8.625" style="20" customWidth="1"/>
    <col min="15879" max="15883" width="3.625" style="20" customWidth="1"/>
    <col min="15884" max="15884" width="18.25" style="20" customWidth="1"/>
    <col min="15885" max="15885" width="13" style="20" customWidth="1"/>
    <col min="15886" max="16112" width="9" style="20"/>
    <col min="16113" max="16113" width="4.25" style="20" customWidth="1"/>
    <col min="16114" max="16114" width="8.625" style="20" customWidth="1"/>
    <col min="16115" max="16115" width="0" style="20" hidden="1" customWidth="1"/>
    <col min="16116" max="16117" width="8.625" style="20" customWidth="1"/>
    <col min="16118" max="16118" width="0" style="20" hidden="1" customWidth="1"/>
    <col min="16119" max="16119" width="8.625" style="20" customWidth="1"/>
    <col min="16120" max="16124" width="3.625" style="20" customWidth="1"/>
    <col min="16125" max="16125" width="16.75" style="20" customWidth="1"/>
    <col min="16126" max="16126" width="14.5" style="20" customWidth="1"/>
    <col min="16127" max="16127" width="5.625" style="20" customWidth="1"/>
    <col min="16128" max="16128" width="3.75" style="20" customWidth="1"/>
    <col min="16129" max="16129" width="8.625" style="20" customWidth="1"/>
    <col min="16130" max="16130" width="0" style="20" hidden="1" customWidth="1"/>
    <col min="16131" max="16132" width="8.625" style="20" customWidth="1"/>
    <col min="16133" max="16133" width="0" style="20" hidden="1" customWidth="1"/>
    <col min="16134" max="16134" width="8.625" style="20" customWidth="1"/>
    <col min="16135" max="16139" width="3.625" style="20" customWidth="1"/>
    <col min="16140" max="16140" width="18.25" style="20" customWidth="1"/>
    <col min="16141" max="16141" width="13" style="20" customWidth="1"/>
    <col min="16142" max="16384" width="9" style="20"/>
  </cols>
  <sheetData>
    <row r="1" spans="1:29" ht="28.5" customHeight="1" x14ac:dyDescent="0.4">
      <c r="A1" s="223" t="s">
        <v>75</v>
      </c>
      <c r="B1" s="223"/>
      <c r="C1" s="223"/>
      <c r="D1" s="223"/>
      <c r="E1" s="223"/>
      <c r="F1" s="223"/>
      <c r="G1" s="223"/>
      <c r="H1" s="223"/>
      <c r="I1" s="223"/>
      <c r="J1" s="223"/>
      <c r="K1" s="223"/>
      <c r="L1" s="223"/>
      <c r="M1" s="223"/>
      <c r="N1" s="223"/>
    </row>
    <row r="2" spans="1:29" ht="11.25" customHeight="1" x14ac:dyDescent="0.4"/>
    <row r="3" spans="1:29" ht="18.75" customHeight="1" x14ac:dyDescent="0.4">
      <c r="B3" s="20" t="s">
        <v>77</v>
      </c>
      <c r="G3" s="23"/>
      <c r="J3" s="224" t="s">
        <v>78</v>
      </c>
      <c r="K3" s="224"/>
      <c r="L3" s="236" t="s">
        <v>79</v>
      </c>
      <c r="M3" s="236"/>
      <c r="N3" s="236"/>
    </row>
    <row r="5" spans="1:29" ht="18" customHeight="1" x14ac:dyDescent="0.4">
      <c r="A5" s="232" t="s">
        <v>83</v>
      </c>
      <c r="B5" s="233"/>
      <c r="C5" s="28"/>
      <c r="D5" s="225" t="str">
        <f>変更届!C9</f>
        <v>〒</v>
      </c>
      <c r="E5" s="226"/>
      <c r="F5" s="226"/>
      <c r="G5" s="226"/>
      <c r="H5" s="226"/>
      <c r="I5" s="226"/>
      <c r="J5" s="226"/>
      <c r="K5" s="226"/>
      <c r="L5" s="226"/>
      <c r="M5" s="226"/>
      <c r="N5" s="227"/>
    </row>
    <row r="6" spans="1:29" ht="24.95" customHeight="1" x14ac:dyDescent="0.4">
      <c r="A6" s="234"/>
      <c r="B6" s="235"/>
      <c r="C6" s="28"/>
      <c r="D6" s="211">
        <f>変更届!C10</f>
        <v>0</v>
      </c>
      <c r="E6" s="212"/>
      <c r="F6" s="212"/>
      <c r="G6" s="212"/>
      <c r="H6" s="212"/>
      <c r="I6" s="212"/>
      <c r="J6" s="212"/>
      <c r="K6" s="212"/>
      <c r="L6" s="212"/>
      <c r="M6" s="212"/>
      <c r="N6" s="213"/>
    </row>
    <row r="7" spans="1:29" ht="30" customHeight="1" x14ac:dyDescent="0.4">
      <c r="A7" s="228" t="s">
        <v>56</v>
      </c>
      <c r="B7" s="228"/>
      <c r="C7" s="28"/>
      <c r="D7" s="205">
        <f>変更届!C11</f>
        <v>0</v>
      </c>
      <c r="E7" s="206"/>
      <c r="F7" s="206"/>
      <c r="G7" s="206"/>
      <c r="H7" s="206"/>
      <c r="I7" s="206"/>
      <c r="J7" s="206"/>
      <c r="K7" s="206"/>
      <c r="L7" s="206"/>
      <c r="M7" s="206"/>
      <c r="N7" s="207"/>
    </row>
    <row r="8" spans="1:29" ht="15" customHeight="1" x14ac:dyDescent="0.4">
      <c r="A8" s="229" t="s">
        <v>84</v>
      </c>
      <c r="B8" s="229"/>
      <c r="C8" s="28"/>
      <c r="D8" s="208">
        <f>変更届!C12</f>
        <v>0</v>
      </c>
      <c r="E8" s="209"/>
      <c r="F8" s="209"/>
      <c r="G8" s="209"/>
      <c r="H8" s="209"/>
      <c r="I8" s="209"/>
      <c r="J8" s="209"/>
      <c r="K8" s="209"/>
      <c r="L8" s="209"/>
      <c r="M8" s="209"/>
      <c r="N8" s="210"/>
    </row>
    <row r="9" spans="1:29" ht="15" customHeight="1" x14ac:dyDescent="0.4">
      <c r="A9" s="230" t="s">
        <v>85</v>
      </c>
      <c r="B9" s="231"/>
      <c r="C9" s="28"/>
      <c r="D9" s="211"/>
      <c r="E9" s="212"/>
      <c r="F9" s="212"/>
      <c r="G9" s="212"/>
      <c r="H9" s="212"/>
      <c r="I9" s="212"/>
      <c r="J9" s="212"/>
      <c r="K9" s="212"/>
      <c r="L9" s="212"/>
      <c r="M9" s="212"/>
      <c r="N9" s="213"/>
    </row>
    <row r="10" spans="1:29" ht="23.85" customHeight="1" x14ac:dyDescent="0.4">
      <c r="B10" s="29"/>
      <c r="C10" s="30"/>
      <c r="D10" s="31"/>
      <c r="E10" s="31"/>
      <c r="F10" s="31"/>
      <c r="G10" s="31"/>
      <c r="H10" s="31"/>
      <c r="I10" s="31"/>
      <c r="J10" s="31"/>
      <c r="K10" s="31"/>
      <c r="L10" s="31"/>
      <c r="M10" s="31"/>
      <c r="N10" s="31"/>
    </row>
    <row r="11" spans="1:29" s="33" customFormat="1" ht="99.95" customHeight="1" x14ac:dyDescent="0.4">
      <c r="A11" s="214" t="s">
        <v>100</v>
      </c>
      <c r="B11" s="214"/>
      <c r="C11" s="214"/>
      <c r="D11" s="214"/>
      <c r="E11" s="214"/>
      <c r="F11" s="214"/>
      <c r="G11" s="214"/>
      <c r="H11" s="214"/>
      <c r="I11" s="214"/>
      <c r="J11" s="214"/>
      <c r="K11" s="214"/>
      <c r="L11" s="214"/>
      <c r="M11" s="214"/>
      <c r="N11" s="214"/>
    </row>
    <row r="12" spans="1:29" x14ac:dyDescent="0.4">
      <c r="B12" s="32"/>
    </row>
    <row r="13" spans="1:29" ht="25.7" customHeight="1" x14ac:dyDescent="0.4">
      <c r="A13" s="215" t="s">
        <v>86</v>
      </c>
      <c r="B13" s="215"/>
      <c r="C13" s="215"/>
      <c r="D13" s="215"/>
      <c r="E13" s="215"/>
      <c r="F13" s="215"/>
      <c r="G13" s="215"/>
      <c r="H13" s="215"/>
      <c r="I13" s="215"/>
      <c r="J13" s="215"/>
      <c r="K13" s="215"/>
      <c r="L13" s="215"/>
      <c r="M13" s="215"/>
      <c r="N13" s="215"/>
      <c r="P13" s="82" t="s">
        <v>162</v>
      </c>
      <c r="Q13" s="83"/>
      <c r="R13" s="83"/>
      <c r="S13" s="83"/>
      <c r="T13" s="83"/>
      <c r="U13" s="83"/>
      <c r="V13" s="83"/>
      <c r="W13" s="83"/>
      <c r="X13" s="83"/>
      <c r="Y13" s="83"/>
      <c r="Z13" s="83"/>
      <c r="AA13" s="83"/>
      <c r="AB13" s="83"/>
      <c r="AC13" s="83"/>
    </row>
    <row r="14" spans="1:29" ht="20.100000000000001" customHeight="1" x14ac:dyDescent="0.4">
      <c r="A14" s="69"/>
      <c r="B14" s="69"/>
      <c r="C14" s="69"/>
      <c r="D14" s="69"/>
      <c r="E14" s="69"/>
      <c r="F14" s="69"/>
      <c r="G14" s="69"/>
      <c r="H14" s="70"/>
      <c r="I14" s="70"/>
      <c r="J14" s="70"/>
      <c r="K14" s="70"/>
      <c r="L14" s="70"/>
      <c r="M14" s="69"/>
      <c r="N14" s="69"/>
      <c r="P14" s="83"/>
      <c r="Q14" s="83"/>
      <c r="R14" s="83"/>
      <c r="S14" s="83"/>
      <c r="T14" s="83"/>
      <c r="U14" s="83"/>
      <c r="V14" s="83"/>
      <c r="W14" s="83"/>
      <c r="X14" s="83"/>
      <c r="Y14" s="83"/>
      <c r="Z14" s="83"/>
      <c r="AA14" s="83"/>
      <c r="AB14" s="83"/>
      <c r="AC14" s="83"/>
    </row>
    <row r="15" spans="1:29" ht="20.100000000000001" customHeight="1" x14ac:dyDescent="0.4">
      <c r="A15" s="216" t="s">
        <v>87</v>
      </c>
      <c r="B15" s="219" t="s">
        <v>88</v>
      </c>
      <c r="C15" s="219"/>
      <c r="D15" s="219"/>
      <c r="E15" s="219" t="s">
        <v>89</v>
      </c>
      <c r="F15" s="219"/>
      <c r="G15" s="219"/>
      <c r="H15" s="219" t="s">
        <v>90</v>
      </c>
      <c r="I15" s="219"/>
      <c r="J15" s="219"/>
      <c r="K15" s="219"/>
      <c r="L15" s="220" t="s">
        <v>91</v>
      </c>
      <c r="M15" s="219" t="s">
        <v>92</v>
      </c>
      <c r="N15" s="219" t="s">
        <v>93</v>
      </c>
      <c r="P15" s="221" t="s">
        <v>87</v>
      </c>
      <c r="Q15" s="221" t="s">
        <v>88</v>
      </c>
      <c r="R15" s="221"/>
      <c r="S15" s="221"/>
      <c r="T15" s="221" t="s">
        <v>89</v>
      </c>
      <c r="U15" s="221"/>
      <c r="V15" s="221"/>
      <c r="W15" s="221" t="s">
        <v>90</v>
      </c>
      <c r="X15" s="221"/>
      <c r="Y15" s="221"/>
      <c r="Z15" s="221"/>
      <c r="AA15" s="222" t="s">
        <v>91</v>
      </c>
      <c r="AB15" s="221" t="s">
        <v>92</v>
      </c>
      <c r="AC15" s="221" t="s">
        <v>93</v>
      </c>
    </row>
    <row r="16" spans="1:29" ht="20.100000000000001" customHeight="1" x14ac:dyDescent="0.4">
      <c r="A16" s="217"/>
      <c r="B16" s="219" t="s">
        <v>94</v>
      </c>
      <c r="C16" s="71"/>
      <c r="D16" s="219" t="s">
        <v>95</v>
      </c>
      <c r="E16" s="219" t="s">
        <v>94</v>
      </c>
      <c r="F16" s="71"/>
      <c r="G16" s="219" t="s">
        <v>95</v>
      </c>
      <c r="H16" s="220" t="s">
        <v>96</v>
      </c>
      <c r="I16" s="219" t="s">
        <v>97</v>
      </c>
      <c r="J16" s="219" t="s">
        <v>98</v>
      </c>
      <c r="K16" s="219" t="s">
        <v>99</v>
      </c>
      <c r="L16" s="220"/>
      <c r="M16" s="219"/>
      <c r="N16" s="219"/>
      <c r="P16" s="221"/>
      <c r="Q16" s="221" t="s">
        <v>94</v>
      </c>
      <c r="R16" s="84"/>
      <c r="S16" s="221" t="s">
        <v>95</v>
      </c>
      <c r="T16" s="221" t="s">
        <v>94</v>
      </c>
      <c r="U16" s="84"/>
      <c r="V16" s="221" t="s">
        <v>95</v>
      </c>
      <c r="W16" s="222" t="s">
        <v>96</v>
      </c>
      <c r="X16" s="221" t="s">
        <v>97</v>
      </c>
      <c r="Y16" s="221" t="s">
        <v>98</v>
      </c>
      <c r="Z16" s="221" t="s">
        <v>99</v>
      </c>
      <c r="AA16" s="222"/>
      <c r="AB16" s="221"/>
      <c r="AC16" s="221"/>
    </row>
    <row r="17" spans="1:29" ht="20.100000000000001" customHeight="1" x14ac:dyDescent="0.4">
      <c r="A17" s="218"/>
      <c r="B17" s="219"/>
      <c r="C17" s="71"/>
      <c r="D17" s="219"/>
      <c r="E17" s="219"/>
      <c r="F17" s="71"/>
      <c r="G17" s="219"/>
      <c r="H17" s="220"/>
      <c r="I17" s="219"/>
      <c r="J17" s="219"/>
      <c r="K17" s="219"/>
      <c r="L17" s="220"/>
      <c r="M17" s="219"/>
      <c r="N17" s="219"/>
      <c r="P17" s="221"/>
      <c r="Q17" s="221"/>
      <c r="R17" s="84"/>
      <c r="S17" s="221"/>
      <c r="T17" s="221"/>
      <c r="U17" s="84"/>
      <c r="V17" s="221"/>
      <c r="W17" s="222"/>
      <c r="X17" s="221"/>
      <c r="Y17" s="221"/>
      <c r="Z17" s="221"/>
      <c r="AA17" s="222"/>
      <c r="AB17" s="221"/>
      <c r="AC17" s="221"/>
    </row>
    <row r="18" spans="1:29" ht="24.95" customHeight="1" x14ac:dyDescent="0.4">
      <c r="A18" s="71">
        <v>1</v>
      </c>
      <c r="B18" s="72"/>
      <c r="C18" s="72"/>
      <c r="D18" s="72"/>
      <c r="E18" s="72"/>
      <c r="F18" s="72"/>
      <c r="G18" s="72"/>
      <c r="H18" s="73"/>
      <c r="I18" s="73"/>
      <c r="J18" s="73"/>
      <c r="K18" s="73"/>
      <c r="L18" s="73"/>
      <c r="M18" s="74"/>
      <c r="N18" s="72"/>
      <c r="P18" s="85">
        <v>1</v>
      </c>
      <c r="Q18" s="85" t="s">
        <v>170</v>
      </c>
      <c r="R18" s="86"/>
      <c r="S18" s="85" t="s">
        <v>135</v>
      </c>
      <c r="T18" s="85" t="s">
        <v>136</v>
      </c>
      <c r="U18" s="86"/>
      <c r="V18" s="85" t="s">
        <v>137</v>
      </c>
      <c r="W18" s="85" t="s">
        <v>80</v>
      </c>
      <c r="X18" s="85">
        <v>37</v>
      </c>
      <c r="Y18" s="85">
        <v>8</v>
      </c>
      <c r="Z18" s="85">
        <v>4</v>
      </c>
      <c r="AA18" s="85" t="s">
        <v>76</v>
      </c>
      <c r="AB18" s="85" t="s">
        <v>138</v>
      </c>
      <c r="AC18" s="85"/>
    </row>
    <row r="19" spans="1:29" ht="24.95" customHeight="1" x14ac:dyDescent="0.4">
      <c r="A19" s="71">
        <v>2</v>
      </c>
      <c r="B19" s="72"/>
      <c r="C19" s="72"/>
      <c r="D19" s="72"/>
      <c r="E19" s="72"/>
      <c r="F19" s="72"/>
      <c r="G19" s="72"/>
      <c r="H19" s="73"/>
      <c r="I19" s="73"/>
      <c r="J19" s="73"/>
      <c r="K19" s="73"/>
      <c r="L19" s="73"/>
      <c r="M19" s="75"/>
      <c r="N19" s="72"/>
      <c r="P19" s="85">
        <v>2</v>
      </c>
      <c r="Q19" s="85" t="s">
        <v>139</v>
      </c>
      <c r="R19" s="86"/>
      <c r="S19" s="85" t="s">
        <v>140</v>
      </c>
      <c r="T19" s="85" t="s">
        <v>141</v>
      </c>
      <c r="U19" s="86"/>
      <c r="V19" s="85" t="s">
        <v>142</v>
      </c>
      <c r="W19" s="85" t="s">
        <v>82</v>
      </c>
      <c r="X19" s="85">
        <v>1</v>
      </c>
      <c r="Y19" s="85">
        <v>11</v>
      </c>
      <c r="Z19" s="85">
        <v>23</v>
      </c>
      <c r="AA19" s="85" t="s">
        <v>76</v>
      </c>
      <c r="AB19" s="85" t="s">
        <v>143</v>
      </c>
      <c r="AC19" s="85" t="s">
        <v>144</v>
      </c>
    </row>
    <row r="20" spans="1:29" ht="24.95" customHeight="1" x14ac:dyDescent="0.4">
      <c r="A20" s="71">
        <v>3</v>
      </c>
      <c r="B20" s="72"/>
      <c r="C20" s="72"/>
      <c r="D20" s="72"/>
      <c r="E20" s="72"/>
      <c r="F20" s="72"/>
      <c r="G20" s="72"/>
      <c r="H20" s="73"/>
      <c r="I20" s="73"/>
      <c r="J20" s="73"/>
      <c r="K20" s="73"/>
      <c r="L20" s="73"/>
      <c r="M20" s="75"/>
      <c r="N20" s="72"/>
      <c r="P20" s="85">
        <v>3</v>
      </c>
      <c r="Q20" s="85" t="s">
        <v>145</v>
      </c>
      <c r="R20" s="86"/>
      <c r="S20" s="85" t="s">
        <v>146</v>
      </c>
      <c r="T20" s="85" t="s">
        <v>147</v>
      </c>
      <c r="U20" s="85" t="s">
        <v>148</v>
      </c>
      <c r="V20" s="85" t="s">
        <v>148</v>
      </c>
      <c r="W20" s="85" t="s">
        <v>80</v>
      </c>
      <c r="X20" s="85">
        <v>42</v>
      </c>
      <c r="Y20" s="85">
        <v>2</v>
      </c>
      <c r="Z20" s="85">
        <v>1</v>
      </c>
      <c r="AA20" s="85" t="s">
        <v>76</v>
      </c>
      <c r="AB20" s="85" t="s">
        <v>143</v>
      </c>
      <c r="AC20" s="85"/>
    </row>
    <row r="21" spans="1:29" ht="24.95" customHeight="1" x14ac:dyDescent="0.4">
      <c r="A21" s="71">
        <v>4</v>
      </c>
      <c r="B21" s="72"/>
      <c r="C21" s="72"/>
      <c r="D21" s="72"/>
      <c r="E21" s="72"/>
      <c r="F21" s="72"/>
      <c r="G21" s="72"/>
      <c r="H21" s="73"/>
      <c r="I21" s="73"/>
      <c r="J21" s="73"/>
      <c r="K21" s="73"/>
      <c r="L21" s="73"/>
      <c r="M21" s="75"/>
      <c r="N21" s="72"/>
      <c r="P21" s="85">
        <v>4</v>
      </c>
      <c r="Q21" s="85" t="s">
        <v>146</v>
      </c>
      <c r="R21" s="86"/>
      <c r="S21" s="85" t="s">
        <v>145</v>
      </c>
      <c r="T21" s="85" t="s">
        <v>148</v>
      </c>
      <c r="U21" s="85"/>
      <c r="V21" s="85" t="s">
        <v>147</v>
      </c>
      <c r="W21" s="85" t="s">
        <v>80</v>
      </c>
      <c r="X21" s="85">
        <v>42</v>
      </c>
      <c r="Y21" s="85">
        <v>2</v>
      </c>
      <c r="Z21" s="85">
        <v>1</v>
      </c>
      <c r="AA21" s="85" t="s">
        <v>76</v>
      </c>
      <c r="AB21" s="85" t="s">
        <v>143</v>
      </c>
      <c r="AC21" s="85"/>
    </row>
    <row r="22" spans="1:29" ht="24.95" customHeight="1" x14ac:dyDescent="0.4">
      <c r="A22" s="71">
        <v>5</v>
      </c>
      <c r="B22" s="72"/>
      <c r="C22" s="72"/>
      <c r="D22" s="72"/>
      <c r="E22" s="72"/>
      <c r="F22" s="72"/>
      <c r="G22" s="72"/>
      <c r="H22" s="73"/>
      <c r="I22" s="73"/>
      <c r="J22" s="73"/>
      <c r="K22" s="73"/>
      <c r="L22" s="73"/>
      <c r="M22" s="75"/>
      <c r="N22" s="72"/>
      <c r="P22" s="85">
        <v>5</v>
      </c>
      <c r="Q22" s="85" t="s">
        <v>149</v>
      </c>
      <c r="R22" s="86"/>
      <c r="S22" s="85" t="s">
        <v>161</v>
      </c>
      <c r="T22" s="85" t="s">
        <v>150</v>
      </c>
      <c r="U22" s="86"/>
      <c r="V22" s="85" t="s">
        <v>151</v>
      </c>
      <c r="W22" s="85" t="s">
        <v>80</v>
      </c>
      <c r="X22" s="85">
        <v>50</v>
      </c>
      <c r="Y22" s="85">
        <v>1</v>
      </c>
      <c r="Z22" s="85">
        <v>20</v>
      </c>
      <c r="AA22" s="85" t="s">
        <v>81</v>
      </c>
      <c r="AB22" s="85" t="s">
        <v>171</v>
      </c>
      <c r="AC22" s="85"/>
    </row>
    <row r="23" spans="1:29" ht="24.95" customHeight="1" x14ac:dyDescent="0.4">
      <c r="A23" s="71">
        <v>6</v>
      </c>
      <c r="B23" s="72"/>
      <c r="C23" s="72"/>
      <c r="D23" s="72"/>
      <c r="E23" s="72"/>
      <c r="F23" s="72"/>
      <c r="G23" s="72"/>
      <c r="H23" s="73"/>
      <c r="I23" s="73"/>
      <c r="J23" s="73"/>
      <c r="K23" s="73"/>
      <c r="L23" s="73"/>
      <c r="M23" s="75"/>
      <c r="N23" s="72"/>
      <c r="P23" s="83"/>
      <c r="Q23" s="83"/>
      <c r="R23" s="83"/>
      <c r="S23" s="83"/>
      <c r="T23" s="83"/>
      <c r="U23" s="83"/>
      <c r="V23" s="83"/>
      <c r="W23" s="83"/>
      <c r="X23" s="83"/>
      <c r="Y23" s="83"/>
      <c r="Z23" s="83"/>
      <c r="AA23" s="83"/>
      <c r="AB23" s="83"/>
      <c r="AC23" s="83"/>
    </row>
    <row r="24" spans="1:29" ht="24.95" customHeight="1" x14ac:dyDescent="0.4">
      <c r="A24" s="71">
        <v>7</v>
      </c>
      <c r="B24" s="72"/>
      <c r="C24" s="72"/>
      <c r="D24" s="72"/>
      <c r="E24" s="72"/>
      <c r="F24" s="72"/>
      <c r="G24" s="72"/>
      <c r="H24" s="73"/>
      <c r="I24" s="73"/>
      <c r="J24" s="73"/>
      <c r="K24" s="73"/>
      <c r="L24" s="73"/>
      <c r="M24" s="75"/>
      <c r="N24" s="72"/>
      <c r="P24" s="189" t="s">
        <v>152</v>
      </c>
      <c r="Q24" s="189"/>
      <c r="R24" s="189"/>
      <c r="S24" s="189"/>
      <c r="T24" s="189"/>
      <c r="U24" s="83"/>
      <c r="V24" s="83"/>
      <c r="W24" s="83"/>
      <c r="X24" s="83"/>
      <c r="Y24" s="83"/>
      <c r="Z24" s="83"/>
      <c r="AA24" s="83"/>
      <c r="AB24" s="83"/>
      <c r="AC24" s="83"/>
    </row>
    <row r="25" spans="1:29" ht="24.95" customHeight="1" x14ac:dyDescent="0.4">
      <c r="A25" s="71">
        <v>8</v>
      </c>
      <c r="B25" s="72"/>
      <c r="C25" s="72"/>
      <c r="D25" s="72"/>
      <c r="E25" s="72"/>
      <c r="F25" s="72"/>
      <c r="G25" s="72"/>
      <c r="H25" s="73"/>
      <c r="I25" s="73"/>
      <c r="J25" s="73"/>
      <c r="K25" s="73"/>
      <c r="L25" s="73"/>
      <c r="M25" s="75"/>
      <c r="N25" s="72"/>
      <c r="P25" s="190" t="s">
        <v>153</v>
      </c>
      <c r="Q25" s="191"/>
      <c r="R25" s="191"/>
      <c r="S25" s="191"/>
      <c r="T25" s="191"/>
      <c r="U25" s="191"/>
      <c r="V25" s="191"/>
      <c r="W25" s="191"/>
      <c r="X25" s="191"/>
      <c r="Y25" s="191"/>
      <c r="Z25" s="191"/>
      <c r="AA25" s="191"/>
      <c r="AB25" s="191"/>
      <c r="AC25" s="192"/>
    </row>
    <row r="26" spans="1:29" ht="24.95" customHeight="1" x14ac:dyDescent="0.4">
      <c r="A26" s="71">
        <v>9</v>
      </c>
      <c r="B26" s="72"/>
      <c r="C26" s="72"/>
      <c r="D26" s="72"/>
      <c r="E26" s="72"/>
      <c r="F26" s="72"/>
      <c r="G26" s="72"/>
      <c r="H26" s="73"/>
      <c r="I26" s="73"/>
      <c r="J26" s="73"/>
      <c r="K26" s="73"/>
      <c r="L26" s="73"/>
      <c r="M26" s="75"/>
      <c r="N26" s="72"/>
      <c r="P26" s="193"/>
      <c r="Q26" s="194"/>
      <c r="R26" s="194"/>
      <c r="S26" s="194"/>
      <c r="T26" s="194"/>
      <c r="U26" s="194"/>
      <c r="V26" s="194"/>
      <c r="W26" s="194"/>
      <c r="X26" s="194"/>
      <c r="Y26" s="194"/>
      <c r="Z26" s="194"/>
      <c r="AA26" s="194"/>
      <c r="AB26" s="194"/>
      <c r="AC26" s="195"/>
    </row>
    <row r="27" spans="1:29" ht="24.95" customHeight="1" x14ac:dyDescent="0.4">
      <c r="A27" s="71">
        <v>10</v>
      </c>
      <c r="B27" s="72"/>
      <c r="C27" s="72"/>
      <c r="D27" s="72"/>
      <c r="E27" s="72"/>
      <c r="F27" s="72"/>
      <c r="G27" s="72"/>
      <c r="H27" s="73"/>
      <c r="I27" s="73"/>
      <c r="J27" s="73"/>
      <c r="K27" s="73"/>
      <c r="L27" s="73"/>
      <c r="M27" s="75"/>
      <c r="N27" s="72"/>
      <c r="P27" s="76" t="s">
        <v>154</v>
      </c>
      <c r="Q27" s="87"/>
      <c r="R27" s="87"/>
      <c r="S27" s="87"/>
      <c r="T27" s="87"/>
      <c r="U27" s="87"/>
      <c r="V27" s="87"/>
      <c r="W27" s="87"/>
      <c r="X27" s="87"/>
      <c r="Y27" s="87"/>
      <c r="Z27" s="87"/>
      <c r="AA27" s="87"/>
      <c r="AB27" s="87"/>
      <c r="AC27" s="88"/>
    </row>
    <row r="28" spans="1:29" ht="24.95" customHeight="1" x14ac:dyDescent="0.4">
      <c r="A28" s="71">
        <v>11</v>
      </c>
      <c r="B28" s="72"/>
      <c r="C28" s="72"/>
      <c r="D28" s="72"/>
      <c r="E28" s="72"/>
      <c r="F28" s="72"/>
      <c r="G28" s="72"/>
      <c r="H28" s="73"/>
      <c r="I28" s="73"/>
      <c r="J28" s="73"/>
      <c r="K28" s="73"/>
      <c r="L28" s="73"/>
      <c r="M28" s="75"/>
      <c r="N28" s="72"/>
      <c r="P28" s="189" t="s">
        <v>163</v>
      </c>
      <c r="Q28" s="189"/>
      <c r="R28" s="189"/>
      <c r="S28" s="189"/>
      <c r="T28" s="189"/>
      <c r="U28" s="83"/>
      <c r="V28" s="83"/>
      <c r="W28" s="83"/>
      <c r="X28" s="83"/>
      <c r="Y28" s="83"/>
      <c r="Z28" s="83"/>
      <c r="AA28" s="83"/>
      <c r="AB28" s="83"/>
      <c r="AC28" s="83"/>
    </row>
    <row r="29" spans="1:29" ht="24.95" customHeight="1" x14ac:dyDescent="0.4">
      <c r="A29" s="71">
        <v>12</v>
      </c>
      <c r="B29" s="72"/>
      <c r="C29" s="72"/>
      <c r="D29" s="72"/>
      <c r="E29" s="72"/>
      <c r="F29" s="72"/>
      <c r="G29" s="72"/>
      <c r="H29" s="73"/>
      <c r="I29" s="73"/>
      <c r="J29" s="73"/>
      <c r="K29" s="73"/>
      <c r="L29" s="73"/>
      <c r="M29" s="75"/>
      <c r="N29" s="72"/>
      <c r="P29" s="196" t="s">
        <v>172</v>
      </c>
      <c r="Q29" s="197"/>
      <c r="R29" s="197"/>
      <c r="S29" s="197"/>
      <c r="T29" s="197"/>
      <c r="U29" s="197"/>
      <c r="V29" s="197"/>
      <c r="W29" s="197"/>
      <c r="X29" s="197"/>
      <c r="Y29" s="197"/>
      <c r="Z29" s="197"/>
      <c r="AA29" s="197"/>
      <c r="AB29" s="197"/>
      <c r="AC29" s="198"/>
    </row>
    <row r="30" spans="1:29" ht="24.95" customHeight="1" x14ac:dyDescent="0.4">
      <c r="A30" s="71">
        <v>13</v>
      </c>
      <c r="B30" s="72"/>
      <c r="C30" s="72"/>
      <c r="D30" s="72"/>
      <c r="E30" s="72"/>
      <c r="F30" s="72"/>
      <c r="G30" s="72"/>
      <c r="H30" s="73"/>
      <c r="I30" s="73"/>
      <c r="J30" s="73"/>
      <c r="K30" s="73"/>
      <c r="L30" s="73"/>
      <c r="M30" s="75"/>
      <c r="N30" s="72"/>
      <c r="P30" s="199"/>
      <c r="Q30" s="200"/>
      <c r="R30" s="200"/>
      <c r="S30" s="200"/>
      <c r="T30" s="200"/>
      <c r="U30" s="200"/>
      <c r="V30" s="200"/>
      <c r="W30" s="200"/>
      <c r="X30" s="200"/>
      <c r="Y30" s="200"/>
      <c r="Z30" s="200"/>
      <c r="AA30" s="200"/>
      <c r="AB30" s="200"/>
      <c r="AC30" s="201"/>
    </row>
    <row r="31" spans="1:29" ht="24.95" customHeight="1" x14ac:dyDescent="0.4">
      <c r="A31" s="71">
        <v>14</v>
      </c>
      <c r="B31" s="72"/>
      <c r="C31" s="72"/>
      <c r="D31" s="72"/>
      <c r="E31" s="72"/>
      <c r="F31" s="72"/>
      <c r="G31" s="72"/>
      <c r="H31" s="73"/>
      <c r="I31" s="73"/>
      <c r="J31" s="73"/>
      <c r="K31" s="73"/>
      <c r="L31" s="73"/>
      <c r="M31" s="75"/>
      <c r="N31" s="72"/>
      <c r="P31" s="199"/>
      <c r="Q31" s="200"/>
      <c r="R31" s="200"/>
      <c r="S31" s="200"/>
      <c r="T31" s="200"/>
      <c r="U31" s="200"/>
      <c r="V31" s="200"/>
      <c r="W31" s="200"/>
      <c r="X31" s="200"/>
      <c r="Y31" s="200"/>
      <c r="Z31" s="200"/>
      <c r="AA31" s="200"/>
      <c r="AB31" s="200"/>
      <c r="AC31" s="201"/>
    </row>
    <row r="32" spans="1:29" ht="24.95" customHeight="1" x14ac:dyDescent="0.4">
      <c r="A32" s="71">
        <v>15</v>
      </c>
      <c r="B32" s="72"/>
      <c r="C32" s="72"/>
      <c r="D32" s="72"/>
      <c r="E32" s="72"/>
      <c r="F32" s="72"/>
      <c r="G32" s="72"/>
      <c r="H32" s="73"/>
      <c r="I32" s="73"/>
      <c r="J32" s="73"/>
      <c r="K32" s="73"/>
      <c r="L32" s="73"/>
      <c r="M32" s="75"/>
      <c r="N32" s="72"/>
      <c r="P32" s="199"/>
      <c r="Q32" s="200"/>
      <c r="R32" s="200"/>
      <c r="S32" s="200"/>
      <c r="T32" s="200"/>
      <c r="U32" s="200"/>
      <c r="V32" s="200"/>
      <c r="W32" s="200"/>
      <c r="X32" s="200"/>
      <c r="Y32" s="200"/>
      <c r="Z32" s="200"/>
      <c r="AA32" s="200"/>
      <c r="AB32" s="200"/>
      <c r="AC32" s="201"/>
    </row>
    <row r="33" spans="1:29" ht="24.95" customHeight="1" x14ac:dyDescent="0.4">
      <c r="A33" s="71">
        <v>16</v>
      </c>
      <c r="B33" s="72"/>
      <c r="C33" s="72"/>
      <c r="D33" s="72"/>
      <c r="E33" s="72"/>
      <c r="F33" s="72"/>
      <c r="G33" s="72"/>
      <c r="H33" s="73"/>
      <c r="I33" s="73"/>
      <c r="J33" s="73"/>
      <c r="K33" s="73"/>
      <c r="L33" s="73"/>
      <c r="M33" s="75"/>
      <c r="N33" s="72"/>
      <c r="P33" s="199"/>
      <c r="Q33" s="200"/>
      <c r="R33" s="200"/>
      <c r="S33" s="200"/>
      <c r="T33" s="200"/>
      <c r="U33" s="200"/>
      <c r="V33" s="200"/>
      <c r="W33" s="200"/>
      <c r="X33" s="200"/>
      <c r="Y33" s="200"/>
      <c r="Z33" s="200"/>
      <c r="AA33" s="200"/>
      <c r="AB33" s="200"/>
      <c r="AC33" s="201"/>
    </row>
    <row r="34" spans="1:29" ht="24.95" customHeight="1" x14ac:dyDescent="0.4">
      <c r="A34" s="71">
        <v>17</v>
      </c>
      <c r="B34" s="72"/>
      <c r="C34" s="72"/>
      <c r="D34" s="72"/>
      <c r="E34" s="72"/>
      <c r="F34" s="72"/>
      <c r="G34" s="72"/>
      <c r="H34" s="73"/>
      <c r="I34" s="73"/>
      <c r="J34" s="73"/>
      <c r="K34" s="73"/>
      <c r="L34" s="73"/>
      <c r="M34" s="75"/>
      <c r="N34" s="72"/>
      <c r="P34" s="199"/>
      <c r="Q34" s="200"/>
      <c r="R34" s="200"/>
      <c r="S34" s="200"/>
      <c r="T34" s="200"/>
      <c r="U34" s="200"/>
      <c r="V34" s="200"/>
      <c r="W34" s="200"/>
      <c r="X34" s="200"/>
      <c r="Y34" s="200"/>
      <c r="Z34" s="200"/>
      <c r="AA34" s="200"/>
      <c r="AB34" s="200"/>
      <c r="AC34" s="201"/>
    </row>
    <row r="35" spans="1:29" ht="24.95" customHeight="1" x14ac:dyDescent="0.4">
      <c r="A35" s="71">
        <v>18</v>
      </c>
      <c r="B35" s="72"/>
      <c r="C35" s="72"/>
      <c r="D35" s="72"/>
      <c r="E35" s="72"/>
      <c r="F35" s="72"/>
      <c r="G35" s="72"/>
      <c r="H35" s="73"/>
      <c r="I35" s="73"/>
      <c r="J35" s="73"/>
      <c r="K35" s="73"/>
      <c r="L35" s="73"/>
      <c r="M35" s="75"/>
      <c r="N35" s="72"/>
      <c r="P35" s="199"/>
      <c r="Q35" s="200"/>
      <c r="R35" s="200"/>
      <c r="S35" s="200"/>
      <c r="T35" s="200"/>
      <c r="U35" s="200"/>
      <c r="V35" s="200"/>
      <c r="W35" s="200"/>
      <c r="X35" s="200"/>
      <c r="Y35" s="200"/>
      <c r="Z35" s="200"/>
      <c r="AA35" s="200"/>
      <c r="AB35" s="200"/>
      <c r="AC35" s="201"/>
    </row>
    <row r="36" spans="1:29" ht="24.95" customHeight="1" x14ac:dyDescent="0.4">
      <c r="A36" s="71">
        <v>19</v>
      </c>
      <c r="B36" s="72"/>
      <c r="C36" s="72"/>
      <c r="D36" s="72"/>
      <c r="E36" s="72"/>
      <c r="F36" s="72"/>
      <c r="G36" s="72"/>
      <c r="H36" s="73"/>
      <c r="I36" s="73"/>
      <c r="J36" s="73"/>
      <c r="K36" s="73"/>
      <c r="L36" s="73"/>
      <c r="M36" s="75"/>
      <c r="N36" s="72"/>
      <c r="P36" s="199"/>
      <c r="Q36" s="200"/>
      <c r="R36" s="200"/>
      <c r="S36" s="200"/>
      <c r="T36" s="200"/>
      <c r="U36" s="200"/>
      <c r="V36" s="200"/>
      <c r="W36" s="200"/>
      <c r="X36" s="200"/>
      <c r="Y36" s="200"/>
      <c r="Z36" s="200"/>
      <c r="AA36" s="200"/>
      <c r="AB36" s="200"/>
      <c r="AC36" s="201"/>
    </row>
    <row r="37" spans="1:29" ht="24.95" customHeight="1" x14ac:dyDescent="0.4">
      <c r="A37" s="71">
        <v>20</v>
      </c>
      <c r="B37" s="72"/>
      <c r="C37" s="72"/>
      <c r="D37" s="72"/>
      <c r="E37" s="72"/>
      <c r="F37" s="72"/>
      <c r="G37" s="72"/>
      <c r="H37" s="73"/>
      <c r="I37" s="73"/>
      <c r="J37" s="73"/>
      <c r="K37" s="73"/>
      <c r="L37" s="73"/>
      <c r="M37" s="75"/>
      <c r="N37" s="72"/>
      <c r="P37" s="199"/>
      <c r="Q37" s="200"/>
      <c r="R37" s="200"/>
      <c r="S37" s="200"/>
      <c r="T37" s="200"/>
      <c r="U37" s="200"/>
      <c r="V37" s="200"/>
      <c r="W37" s="200"/>
      <c r="X37" s="200"/>
      <c r="Y37" s="200"/>
      <c r="Z37" s="200"/>
      <c r="AA37" s="200"/>
      <c r="AB37" s="200"/>
      <c r="AC37" s="201"/>
    </row>
    <row r="38" spans="1:29" ht="24.95" customHeight="1" x14ac:dyDescent="0.4">
      <c r="A38" s="71">
        <v>21</v>
      </c>
      <c r="B38" s="72"/>
      <c r="C38" s="72"/>
      <c r="D38" s="72"/>
      <c r="E38" s="72"/>
      <c r="F38" s="72"/>
      <c r="G38" s="72"/>
      <c r="H38" s="73"/>
      <c r="I38" s="73"/>
      <c r="J38" s="73"/>
      <c r="K38" s="73"/>
      <c r="L38" s="73"/>
      <c r="M38" s="75"/>
      <c r="N38" s="72"/>
      <c r="P38" s="199"/>
      <c r="Q38" s="200"/>
      <c r="R38" s="200"/>
      <c r="S38" s="200"/>
      <c r="T38" s="200"/>
      <c r="U38" s="200"/>
      <c r="V38" s="200"/>
      <c r="W38" s="200"/>
      <c r="X38" s="200"/>
      <c r="Y38" s="200"/>
      <c r="Z38" s="200"/>
      <c r="AA38" s="200"/>
      <c r="AB38" s="200"/>
      <c r="AC38" s="201"/>
    </row>
    <row r="39" spans="1:29" ht="24.95" customHeight="1" x14ac:dyDescent="0.4">
      <c r="A39" s="71">
        <v>22</v>
      </c>
      <c r="B39" s="72"/>
      <c r="C39" s="72"/>
      <c r="D39" s="72"/>
      <c r="E39" s="72"/>
      <c r="F39" s="72"/>
      <c r="G39" s="72"/>
      <c r="H39" s="73"/>
      <c r="I39" s="73"/>
      <c r="J39" s="73"/>
      <c r="K39" s="73"/>
      <c r="L39" s="73"/>
      <c r="M39" s="75"/>
      <c r="N39" s="72"/>
      <c r="P39" s="199"/>
      <c r="Q39" s="200"/>
      <c r="R39" s="200"/>
      <c r="S39" s="200"/>
      <c r="T39" s="200"/>
      <c r="U39" s="200"/>
      <c r="V39" s="200"/>
      <c r="W39" s="200"/>
      <c r="X39" s="200"/>
      <c r="Y39" s="200"/>
      <c r="Z39" s="200"/>
      <c r="AA39" s="200"/>
      <c r="AB39" s="200"/>
      <c r="AC39" s="201"/>
    </row>
    <row r="40" spans="1:29" ht="24.95" customHeight="1" x14ac:dyDescent="0.4">
      <c r="A40" s="71">
        <v>23</v>
      </c>
      <c r="B40" s="72"/>
      <c r="C40" s="72"/>
      <c r="D40" s="72"/>
      <c r="E40" s="72"/>
      <c r="F40" s="72"/>
      <c r="G40" s="72"/>
      <c r="H40" s="73"/>
      <c r="I40" s="73"/>
      <c r="J40" s="73"/>
      <c r="K40" s="73"/>
      <c r="L40" s="73"/>
      <c r="M40" s="75"/>
      <c r="N40" s="72"/>
      <c r="P40" s="199"/>
      <c r="Q40" s="200"/>
      <c r="R40" s="200"/>
      <c r="S40" s="200"/>
      <c r="T40" s="200"/>
      <c r="U40" s="200"/>
      <c r="V40" s="200"/>
      <c r="W40" s="200"/>
      <c r="X40" s="200"/>
      <c r="Y40" s="200"/>
      <c r="Z40" s="200"/>
      <c r="AA40" s="200"/>
      <c r="AB40" s="200"/>
      <c r="AC40" s="201"/>
    </row>
    <row r="41" spans="1:29" ht="24.95" customHeight="1" x14ac:dyDescent="0.4">
      <c r="A41" s="71">
        <v>24</v>
      </c>
      <c r="B41" s="72"/>
      <c r="C41" s="72"/>
      <c r="D41" s="72"/>
      <c r="E41" s="72"/>
      <c r="F41" s="72"/>
      <c r="G41" s="72"/>
      <c r="H41" s="73"/>
      <c r="I41" s="73"/>
      <c r="J41" s="73"/>
      <c r="K41" s="73"/>
      <c r="L41" s="73"/>
      <c r="M41" s="75"/>
      <c r="N41" s="72"/>
      <c r="P41" s="202"/>
      <c r="Q41" s="203"/>
      <c r="R41" s="203"/>
      <c r="S41" s="203"/>
      <c r="T41" s="203"/>
      <c r="U41" s="203"/>
      <c r="V41" s="203"/>
      <c r="W41" s="203"/>
      <c r="X41" s="203"/>
      <c r="Y41" s="203"/>
      <c r="Z41" s="203"/>
      <c r="AA41" s="203"/>
      <c r="AB41" s="203"/>
      <c r="AC41" s="204"/>
    </row>
    <row r="42" spans="1:29" ht="24.95" customHeight="1" x14ac:dyDescent="0.4">
      <c r="A42" s="71">
        <v>25</v>
      </c>
      <c r="B42" s="72"/>
      <c r="C42" s="72"/>
      <c r="D42" s="72"/>
      <c r="E42" s="72"/>
      <c r="F42" s="72"/>
      <c r="G42" s="72"/>
      <c r="H42" s="73"/>
      <c r="I42" s="73"/>
      <c r="J42" s="73"/>
      <c r="K42" s="73"/>
      <c r="L42" s="73"/>
      <c r="M42" s="75"/>
      <c r="N42" s="72"/>
    </row>
    <row r="43" spans="1:29" ht="24.95" customHeight="1" x14ac:dyDescent="0.4">
      <c r="A43" s="71">
        <v>26</v>
      </c>
      <c r="B43" s="72"/>
      <c r="C43" s="72"/>
      <c r="D43" s="72"/>
      <c r="E43" s="72"/>
      <c r="F43" s="72"/>
      <c r="G43" s="72"/>
      <c r="H43" s="73"/>
      <c r="I43" s="73"/>
      <c r="J43" s="73"/>
      <c r="K43" s="73"/>
      <c r="L43" s="73"/>
      <c r="M43" s="75"/>
      <c r="N43" s="72"/>
    </row>
    <row r="44" spans="1:29" ht="24.95" customHeight="1" x14ac:dyDescent="0.4">
      <c r="A44" s="71">
        <v>27</v>
      </c>
      <c r="B44" s="72"/>
      <c r="C44" s="72"/>
      <c r="D44" s="72"/>
      <c r="E44" s="72"/>
      <c r="F44" s="72"/>
      <c r="G44" s="72"/>
      <c r="H44" s="73"/>
      <c r="I44" s="73"/>
      <c r="J44" s="73"/>
      <c r="K44" s="73"/>
      <c r="L44" s="73"/>
      <c r="M44" s="75"/>
      <c r="N44" s="72"/>
    </row>
    <row r="45" spans="1:29" ht="24.95" customHeight="1" x14ac:dyDescent="0.4">
      <c r="A45" s="71">
        <v>28</v>
      </c>
      <c r="B45" s="72"/>
      <c r="C45" s="72"/>
      <c r="D45" s="72"/>
      <c r="E45" s="72"/>
      <c r="F45" s="72"/>
      <c r="G45" s="72"/>
      <c r="H45" s="73"/>
      <c r="I45" s="73"/>
      <c r="J45" s="73"/>
      <c r="K45" s="73"/>
      <c r="L45" s="73"/>
      <c r="M45" s="75"/>
      <c r="N45" s="72"/>
    </row>
    <row r="46" spans="1:29" ht="24.95" customHeight="1" x14ac:dyDescent="0.4">
      <c r="A46" s="71">
        <v>29</v>
      </c>
      <c r="B46" s="72"/>
      <c r="C46" s="72"/>
      <c r="D46" s="72"/>
      <c r="E46" s="72"/>
      <c r="F46" s="72"/>
      <c r="G46" s="72"/>
      <c r="H46" s="73"/>
      <c r="I46" s="73"/>
      <c r="J46" s="73"/>
      <c r="K46" s="73"/>
      <c r="L46" s="73"/>
      <c r="M46" s="75"/>
      <c r="N46" s="72"/>
    </row>
    <row r="47" spans="1:29" ht="24.75" customHeight="1" x14ac:dyDescent="0.4">
      <c r="A47" s="71">
        <v>30</v>
      </c>
      <c r="B47" s="72"/>
      <c r="C47" s="72"/>
      <c r="D47" s="72"/>
      <c r="E47" s="72"/>
      <c r="F47" s="72"/>
      <c r="G47" s="72"/>
      <c r="H47" s="73"/>
      <c r="I47" s="73"/>
      <c r="J47" s="73"/>
      <c r="K47" s="73"/>
      <c r="L47" s="73"/>
      <c r="M47" s="75"/>
      <c r="N47" s="72"/>
    </row>
    <row r="48" spans="1:29" ht="24.75" customHeight="1" x14ac:dyDescent="0.4">
      <c r="A48" s="71">
        <v>31</v>
      </c>
      <c r="B48" s="72"/>
      <c r="C48" s="72"/>
      <c r="D48" s="72"/>
      <c r="E48" s="72"/>
      <c r="F48" s="72"/>
      <c r="G48" s="72"/>
      <c r="H48" s="73"/>
      <c r="I48" s="73"/>
      <c r="J48" s="73"/>
      <c r="K48" s="73"/>
      <c r="L48" s="73"/>
      <c r="M48" s="75"/>
      <c r="N48" s="72"/>
    </row>
    <row r="49" spans="1:14" ht="24.75" customHeight="1" x14ac:dyDescent="0.4">
      <c r="A49" s="71">
        <v>32</v>
      </c>
      <c r="B49" s="72"/>
      <c r="C49" s="72"/>
      <c r="D49" s="72"/>
      <c r="E49" s="72"/>
      <c r="F49" s="72"/>
      <c r="G49" s="72"/>
      <c r="H49" s="73"/>
      <c r="I49" s="73"/>
      <c r="J49" s="73"/>
      <c r="K49" s="73"/>
      <c r="L49" s="73"/>
      <c r="M49" s="75"/>
      <c r="N49" s="72"/>
    </row>
    <row r="50" spans="1:14" ht="24.75" customHeight="1" x14ac:dyDescent="0.4">
      <c r="A50" s="71">
        <v>33</v>
      </c>
      <c r="B50" s="72"/>
      <c r="C50" s="72"/>
      <c r="D50" s="72"/>
      <c r="E50" s="72"/>
      <c r="F50" s="72"/>
      <c r="G50" s="72"/>
      <c r="H50" s="73"/>
      <c r="I50" s="73"/>
      <c r="J50" s="73"/>
      <c r="K50" s="73"/>
      <c r="L50" s="73"/>
      <c r="M50" s="75"/>
      <c r="N50" s="72"/>
    </row>
    <row r="51" spans="1:14" ht="24.75" customHeight="1" x14ac:dyDescent="0.4">
      <c r="A51" s="71">
        <v>34</v>
      </c>
      <c r="B51" s="72"/>
      <c r="C51" s="72"/>
      <c r="D51" s="72"/>
      <c r="E51" s="72"/>
      <c r="F51" s="72"/>
      <c r="G51" s="72"/>
      <c r="H51" s="73"/>
      <c r="I51" s="73"/>
      <c r="J51" s="73"/>
      <c r="K51" s="73"/>
      <c r="L51" s="73"/>
      <c r="M51" s="75"/>
      <c r="N51" s="72"/>
    </row>
    <row r="52" spans="1:14" ht="24.75" customHeight="1" x14ac:dyDescent="0.4">
      <c r="A52" s="71">
        <v>35</v>
      </c>
      <c r="B52" s="72"/>
      <c r="C52" s="72"/>
      <c r="D52" s="72"/>
      <c r="E52" s="72"/>
      <c r="F52" s="72"/>
      <c r="G52" s="72"/>
      <c r="H52" s="73"/>
      <c r="I52" s="73"/>
      <c r="J52" s="73"/>
      <c r="K52" s="73"/>
      <c r="L52" s="73"/>
      <c r="M52" s="75"/>
      <c r="N52" s="72"/>
    </row>
    <row r="53" spans="1:14" ht="24.75" customHeight="1" x14ac:dyDescent="0.4">
      <c r="A53" s="71">
        <v>36</v>
      </c>
      <c r="B53" s="72"/>
      <c r="C53" s="72"/>
      <c r="D53" s="72"/>
      <c r="E53" s="72"/>
      <c r="F53" s="72"/>
      <c r="G53" s="72"/>
      <c r="H53" s="73"/>
      <c r="I53" s="73"/>
      <c r="J53" s="73"/>
      <c r="K53" s="73"/>
      <c r="L53" s="73"/>
      <c r="M53" s="75"/>
      <c r="N53" s="72"/>
    </row>
    <row r="54" spans="1:14" ht="24.75" customHeight="1" x14ac:dyDescent="0.4">
      <c r="A54" s="71">
        <v>37</v>
      </c>
      <c r="B54" s="72"/>
      <c r="C54" s="72"/>
      <c r="D54" s="72"/>
      <c r="E54" s="72"/>
      <c r="F54" s="72"/>
      <c r="G54" s="72"/>
      <c r="H54" s="73"/>
      <c r="I54" s="73"/>
      <c r="J54" s="73"/>
      <c r="K54" s="73"/>
      <c r="L54" s="73"/>
      <c r="M54" s="75"/>
      <c r="N54" s="72"/>
    </row>
    <row r="55" spans="1:14" ht="24.75" customHeight="1" x14ac:dyDescent="0.4">
      <c r="A55" s="71">
        <v>38</v>
      </c>
      <c r="B55" s="72"/>
      <c r="C55" s="72"/>
      <c r="D55" s="72"/>
      <c r="E55" s="72"/>
      <c r="F55" s="72"/>
      <c r="G55" s="72"/>
      <c r="H55" s="73"/>
      <c r="I55" s="73"/>
      <c r="J55" s="73"/>
      <c r="K55" s="73"/>
      <c r="L55" s="73"/>
      <c r="M55" s="75"/>
      <c r="N55" s="72"/>
    </row>
    <row r="56" spans="1:14" ht="24.75" customHeight="1" x14ac:dyDescent="0.4">
      <c r="A56" s="71">
        <v>39</v>
      </c>
      <c r="B56" s="72"/>
      <c r="C56" s="72"/>
      <c r="D56" s="72"/>
      <c r="E56" s="72"/>
      <c r="F56" s="72"/>
      <c r="G56" s="72"/>
      <c r="H56" s="73"/>
      <c r="I56" s="73"/>
      <c r="J56" s="73"/>
      <c r="K56" s="73"/>
      <c r="L56" s="73"/>
      <c r="M56" s="75"/>
      <c r="N56" s="72"/>
    </row>
    <row r="57" spans="1:14" ht="24.75" customHeight="1" x14ac:dyDescent="0.4">
      <c r="A57" s="71">
        <v>40</v>
      </c>
      <c r="B57" s="72"/>
      <c r="C57" s="72"/>
      <c r="D57" s="72"/>
      <c r="E57" s="72"/>
      <c r="F57" s="72"/>
      <c r="G57" s="72"/>
      <c r="H57" s="73"/>
      <c r="I57" s="73"/>
      <c r="J57" s="73"/>
      <c r="K57" s="73"/>
      <c r="L57" s="73"/>
      <c r="M57" s="75"/>
      <c r="N57" s="72"/>
    </row>
  </sheetData>
  <mergeCells count="47">
    <mergeCell ref="AB15:AB17"/>
    <mergeCell ref="AC15:AC17"/>
    <mergeCell ref="Q16:Q17"/>
    <mergeCell ref="S16:S17"/>
    <mergeCell ref="T16:T17"/>
    <mergeCell ref="V16:V17"/>
    <mergeCell ref="W16:W17"/>
    <mergeCell ref="X16:X17"/>
    <mergeCell ref="Y16:Y17"/>
    <mergeCell ref="Z16:Z17"/>
    <mergeCell ref="Q15:S15"/>
    <mergeCell ref="AA15:AA17"/>
    <mergeCell ref="A1:N1"/>
    <mergeCell ref="J3:K3"/>
    <mergeCell ref="D5:N5"/>
    <mergeCell ref="E15:G15"/>
    <mergeCell ref="H15:K15"/>
    <mergeCell ref="L15:L17"/>
    <mergeCell ref="M15:M17"/>
    <mergeCell ref="A7:B7"/>
    <mergeCell ref="A8:B8"/>
    <mergeCell ref="A9:B9"/>
    <mergeCell ref="A5:B6"/>
    <mergeCell ref="D6:N6"/>
    <mergeCell ref="L3:N3"/>
    <mergeCell ref="P15:P17"/>
    <mergeCell ref="I16:I17"/>
    <mergeCell ref="J16:J17"/>
    <mergeCell ref="K16:K17"/>
    <mergeCell ref="T15:V15"/>
    <mergeCell ref="W15:Z15"/>
    <mergeCell ref="P24:T24"/>
    <mergeCell ref="P25:AC26"/>
    <mergeCell ref="P28:T28"/>
    <mergeCell ref="P29:AC41"/>
    <mergeCell ref="D7:N7"/>
    <mergeCell ref="D8:N9"/>
    <mergeCell ref="A11:N11"/>
    <mergeCell ref="A13:N13"/>
    <mergeCell ref="A15:A17"/>
    <mergeCell ref="B15:D15"/>
    <mergeCell ref="N15:N17"/>
    <mergeCell ref="B16:B17"/>
    <mergeCell ref="D16:D17"/>
    <mergeCell ref="E16:E17"/>
    <mergeCell ref="G16:G17"/>
    <mergeCell ref="H16:H17"/>
  </mergeCells>
  <phoneticPr fontId="1"/>
  <conditionalFormatting sqref="H18:H57">
    <cfRule type="containsBlanks" dxfId="1" priority="2">
      <formula>LEN(TRIM(H18))=0</formula>
    </cfRule>
  </conditionalFormatting>
  <conditionalFormatting sqref="L18:L57">
    <cfRule type="containsBlanks" dxfId="0" priority="1">
      <formula>LEN(TRIM(L18))=0</formula>
    </cfRule>
  </conditionalFormatting>
  <dataValidations count="10">
    <dataValidation type="list" allowBlank="1" showInputMessage="1" showErrorMessage="1" sqref="IR18:IR4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8:L983087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2:L917551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6:L852015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50:L786479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4:L720943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8:L655407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2:L589871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6:L524335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70:L458799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4:L393263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8:L327727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2:L262191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6:L196655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90:L131119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4:L65583 WVD18:WVD47 WLH18:WLH47 WBL18:WBL47 VRP18:VRP47 VHT18:VHT47 UXX18:UXX47 UOB18:UOB47 UEF18:UEF47 TUJ18:TUJ47 TKN18:TKN47 TAR18:TAR47 SQV18:SQV47 SGZ18:SGZ47 RXD18:RXD47 RNH18:RNH47 RDL18:RDL47 QTP18:QTP47 QJT18:QJT47 PZX18:PZX47 PQB18:PQB47 PGF18:PGF47 OWJ18:OWJ47 OMN18:OMN47 OCR18:OCR47 NSV18:NSV47 NIZ18:NIZ47 MZD18:MZD47 MPH18:MPH47 MFL18:MFL47 LVP18:LVP47 LLT18:LLT47 LBX18:LBX47 KSB18:KSB47 KIF18:KIF47 JYJ18:JYJ47 JON18:JON47 JER18:JER47 IUV18:IUV47 IKZ18:IKZ47 IBD18:IBD47 HRH18:HRH47 HHL18:HHL47 GXP18:GXP47 GNT18:GNT47 GDX18:GDX47 FUB18:FUB47 FKF18:FKF47 FAJ18:FAJ47 EQN18:EQN47 EGR18:EGR47 DWV18:DWV47 DMZ18:DMZ47 DDD18:DDD47 CTH18:CTH47 CJL18:CJL47 BZP18:BZP47 BPT18:BPT47 BFX18:BFX47 AWB18:AWB47 AMF18:AMF47 ACJ18:ACJ47 SN18:SN47">
      <formula1>$V$2:$V$3</formula1>
    </dataValidation>
    <dataValidation type="list" allowBlank="1" showInputMessage="1" showErrorMessage="1" sqref="JC19 WUZ983058:WUZ983087 WLD983058:WLD983087 WBH983058:WBH983087 VRL983058:VRL983087 VHP983058:VHP983087 UXT983058:UXT983087 UNX983058:UNX983087 UEB983058:UEB983087 TUF983058:TUF983087 TKJ983058:TKJ983087 TAN983058:TAN983087 SQR983058:SQR983087 SGV983058:SGV983087 RWZ983058:RWZ983087 RND983058:RND983087 RDH983058:RDH983087 QTL983058:QTL983087 QJP983058:QJP983087 PZT983058:PZT983087 PPX983058:PPX983087 PGB983058:PGB983087 OWF983058:OWF983087 OMJ983058:OMJ983087 OCN983058:OCN983087 NSR983058:NSR983087 NIV983058:NIV983087 MYZ983058:MYZ983087 MPD983058:MPD983087 MFH983058:MFH983087 LVL983058:LVL983087 LLP983058:LLP983087 LBT983058:LBT983087 KRX983058:KRX983087 KIB983058:KIB983087 JYF983058:JYF983087 JOJ983058:JOJ983087 JEN983058:JEN983087 IUR983058:IUR983087 IKV983058:IKV983087 IAZ983058:IAZ983087 HRD983058:HRD983087 HHH983058:HHH983087 GXL983058:GXL983087 GNP983058:GNP983087 GDT983058:GDT983087 FTX983058:FTX983087 FKB983058:FKB983087 FAF983058:FAF983087 EQJ983058:EQJ983087 EGN983058:EGN983087 DWR983058:DWR983087 DMV983058:DMV983087 DCZ983058:DCZ983087 CTD983058:CTD983087 CJH983058:CJH983087 BZL983058:BZL983087 BPP983058:BPP983087 BFT983058:BFT983087 AVX983058:AVX983087 AMB983058:AMB983087 ACF983058:ACF983087 SJ983058:SJ983087 IN983058:IN983087 H983058:H983087 WUZ917522:WUZ917551 WLD917522:WLD917551 WBH917522:WBH917551 VRL917522:VRL917551 VHP917522:VHP917551 UXT917522:UXT917551 UNX917522:UNX917551 UEB917522:UEB917551 TUF917522:TUF917551 TKJ917522:TKJ917551 TAN917522:TAN917551 SQR917522:SQR917551 SGV917522:SGV917551 RWZ917522:RWZ917551 RND917522:RND917551 RDH917522:RDH917551 QTL917522:QTL917551 QJP917522:QJP917551 PZT917522:PZT917551 PPX917522:PPX917551 PGB917522:PGB917551 OWF917522:OWF917551 OMJ917522:OMJ917551 OCN917522:OCN917551 NSR917522:NSR917551 NIV917522:NIV917551 MYZ917522:MYZ917551 MPD917522:MPD917551 MFH917522:MFH917551 LVL917522:LVL917551 LLP917522:LLP917551 LBT917522:LBT917551 KRX917522:KRX917551 KIB917522:KIB917551 JYF917522:JYF917551 JOJ917522:JOJ917551 JEN917522:JEN917551 IUR917522:IUR917551 IKV917522:IKV917551 IAZ917522:IAZ917551 HRD917522:HRD917551 HHH917522:HHH917551 GXL917522:GXL917551 GNP917522:GNP917551 GDT917522:GDT917551 FTX917522:FTX917551 FKB917522:FKB917551 FAF917522:FAF917551 EQJ917522:EQJ917551 EGN917522:EGN917551 DWR917522:DWR917551 DMV917522:DMV917551 DCZ917522:DCZ917551 CTD917522:CTD917551 CJH917522:CJH917551 BZL917522:BZL917551 BPP917522:BPP917551 BFT917522:BFT917551 AVX917522:AVX917551 AMB917522:AMB917551 ACF917522:ACF917551 SJ917522:SJ917551 IN917522:IN917551 H917522:H917551 WUZ851986:WUZ852015 WLD851986:WLD852015 WBH851986:WBH852015 VRL851986:VRL852015 VHP851986:VHP852015 UXT851986:UXT852015 UNX851986:UNX852015 UEB851986:UEB852015 TUF851986:TUF852015 TKJ851986:TKJ852015 TAN851986:TAN852015 SQR851986:SQR852015 SGV851986:SGV852015 RWZ851986:RWZ852015 RND851986:RND852015 RDH851986:RDH852015 QTL851986:QTL852015 QJP851986:QJP852015 PZT851986:PZT852015 PPX851986:PPX852015 PGB851986:PGB852015 OWF851986:OWF852015 OMJ851986:OMJ852015 OCN851986:OCN852015 NSR851986:NSR852015 NIV851986:NIV852015 MYZ851986:MYZ852015 MPD851986:MPD852015 MFH851986:MFH852015 LVL851986:LVL852015 LLP851986:LLP852015 LBT851986:LBT852015 KRX851986:KRX852015 KIB851986:KIB852015 JYF851986:JYF852015 JOJ851986:JOJ852015 JEN851986:JEN852015 IUR851986:IUR852015 IKV851986:IKV852015 IAZ851986:IAZ852015 HRD851986:HRD852015 HHH851986:HHH852015 GXL851986:GXL852015 GNP851986:GNP852015 GDT851986:GDT852015 FTX851986:FTX852015 FKB851986:FKB852015 FAF851986:FAF852015 EQJ851986:EQJ852015 EGN851986:EGN852015 DWR851986:DWR852015 DMV851986:DMV852015 DCZ851986:DCZ852015 CTD851986:CTD852015 CJH851986:CJH852015 BZL851986:BZL852015 BPP851986:BPP852015 BFT851986:BFT852015 AVX851986:AVX852015 AMB851986:AMB852015 ACF851986:ACF852015 SJ851986:SJ852015 IN851986:IN852015 H851986:H852015 WUZ786450:WUZ786479 WLD786450:WLD786479 WBH786450:WBH786479 VRL786450:VRL786479 VHP786450:VHP786479 UXT786450:UXT786479 UNX786450:UNX786479 UEB786450:UEB786479 TUF786450:TUF786479 TKJ786450:TKJ786479 TAN786450:TAN786479 SQR786450:SQR786479 SGV786450:SGV786479 RWZ786450:RWZ786479 RND786450:RND786479 RDH786450:RDH786479 QTL786450:QTL786479 QJP786450:QJP786479 PZT786450:PZT786479 PPX786450:PPX786479 PGB786450:PGB786479 OWF786450:OWF786479 OMJ786450:OMJ786479 OCN786450:OCN786479 NSR786450:NSR786479 NIV786450:NIV786479 MYZ786450:MYZ786479 MPD786450:MPD786479 MFH786450:MFH786479 LVL786450:LVL786479 LLP786450:LLP786479 LBT786450:LBT786479 KRX786450:KRX786479 KIB786450:KIB786479 JYF786450:JYF786479 JOJ786450:JOJ786479 JEN786450:JEN786479 IUR786450:IUR786479 IKV786450:IKV786479 IAZ786450:IAZ786479 HRD786450:HRD786479 HHH786450:HHH786479 GXL786450:GXL786479 GNP786450:GNP786479 GDT786450:GDT786479 FTX786450:FTX786479 FKB786450:FKB786479 FAF786450:FAF786479 EQJ786450:EQJ786479 EGN786450:EGN786479 DWR786450:DWR786479 DMV786450:DMV786479 DCZ786450:DCZ786479 CTD786450:CTD786479 CJH786450:CJH786479 BZL786450:BZL786479 BPP786450:BPP786479 BFT786450:BFT786479 AVX786450:AVX786479 AMB786450:AMB786479 ACF786450:ACF786479 SJ786450:SJ786479 IN786450:IN786479 H786450:H786479 WUZ720914:WUZ720943 WLD720914:WLD720943 WBH720914:WBH720943 VRL720914:VRL720943 VHP720914:VHP720943 UXT720914:UXT720943 UNX720914:UNX720943 UEB720914:UEB720943 TUF720914:TUF720943 TKJ720914:TKJ720943 TAN720914:TAN720943 SQR720914:SQR720943 SGV720914:SGV720943 RWZ720914:RWZ720943 RND720914:RND720943 RDH720914:RDH720943 QTL720914:QTL720943 QJP720914:QJP720943 PZT720914:PZT720943 PPX720914:PPX720943 PGB720914:PGB720943 OWF720914:OWF720943 OMJ720914:OMJ720943 OCN720914:OCN720943 NSR720914:NSR720943 NIV720914:NIV720943 MYZ720914:MYZ720943 MPD720914:MPD720943 MFH720914:MFH720943 LVL720914:LVL720943 LLP720914:LLP720943 LBT720914:LBT720943 KRX720914:KRX720943 KIB720914:KIB720943 JYF720914:JYF720943 JOJ720914:JOJ720943 JEN720914:JEN720943 IUR720914:IUR720943 IKV720914:IKV720943 IAZ720914:IAZ720943 HRD720914:HRD720943 HHH720914:HHH720943 GXL720914:GXL720943 GNP720914:GNP720943 GDT720914:GDT720943 FTX720914:FTX720943 FKB720914:FKB720943 FAF720914:FAF720943 EQJ720914:EQJ720943 EGN720914:EGN720943 DWR720914:DWR720943 DMV720914:DMV720943 DCZ720914:DCZ720943 CTD720914:CTD720943 CJH720914:CJH720943 BZL720914:BZL720943 BPP720914:BPP720943 BFT720914:BFT720943 AVX720914:AVX720943 AMB720914:AMB720943 ACF720914:ACF720943 SJ720914:SJ720943 IN720914:IN720943 H720914:H720943 WUZ655378:WUZ655407 WLD655378:WLD655407 WBH655378:WBH655407 VRL655378:VRL655407 VHP655378:VHP655407 UXT655378:UXT655407 UNX655378:UNX655407 UEB655378:UEB655407 TUF655378:TUF655407 TKJ655378:TKJ655407 TAN655378:TAN655407 SQR655378:SQR655407 SGV655378:SGV655407 RWZ655378:RWZ655407 RND655378:RND655407 RDH655378:RDH655407 QTL655378:QTL655407 QJP655378:QJP655407 PZT655378:PZT655407 PPX655378:PPX655407 PGB655378:PGB655407 OWF655378:OWF655407 OMJ655378:OMJ655407 OCN655378:OCN655407 NSR655378:NSR655407 NIV655378:NIV655407 MYZ655378:MYZ655407 MPD655378:MPD655407 MFH655378:MFH655407 LVL655378:LVL655407 LLP655378:LLP655407 LBT655378:LBT655407 KRX655378:KRX655407 KIB655378:KIB655407 JYF655378:JYF655407 JOJ655378:JOJ655407 JEN655378:JEN655407 IUR655378:IUR655407 IKV655378:IKV655407 IAZ655378:IAZ655407 HRD655378:HRD655407 HHH655378:HHH655407 GXL655378:GXL655407 GNP655378:GNP655407 GDT655378:GDT655407 FTX655378:FTX655407 FKB655378:FKB655407 FAF655378:FAF655407 EQJ655378:EQJ655407 EGN655378:EGN655407 DWR655378:DWR655407 DMV655378:DMV655407 DCZ655378:DCZ655407 CTD655378:CTD655407 CJH655378:CJH655407 BZL655378:BZL655407 BPP655378:BPP655407 BFT655378:BFT655407 AVX655378:AVX655407 AMB655378:AMB655407 ACF655378:ACF655407 SJ655378:SJ655407 IN655378:IN655407 H655378:H655407 WUZ589842:WUZ589871 WLD589842:WLD589871 WBH589842:WBH589871 VRL589842:VRL589871 VHP589842:VHP589871 UXT589842:UXT589871 UNX589842:UNX589871 UEB589842:UEB589871 TUF589842:TUF589871 TKJ589842:TKJ589871 TAN589842:TAN589871 SQR589842:SQR589871 SGV589842:SGV589871 RWZ589842:RWZ589871 RND589842:RND589871 RDH589842:RDH589871 QTL589842:QTL589871 QJP589842:QJP589871 PZT589842:PZT589871 PPX589842:PPX589871 PGB589842:PGB589871 OWF589842:OWF589871 OMJ589842:OMJ589871 OCN589842:OCN589871 NSR589842:NSR589871 NIV589842:NIV589871 MYZ589842:MYZ589871 MPD589842:MPD589871 MFH589842:MFH589871 LVL589842:LVL589871 LLP589842:LLP589871 LBT589842:LBT589871 KRX589842:KRX589871 KIB589842:KIB589871 JYF589842:JYF589871 JOJ589842:JOJ589871 JEN589842:JEN589871 IUR589842:IUR589871 IKV589842:IKV589871 IAZ589842:IAZ589871 HRD589842:HRD589871 HHH589842:HHH589871 GXL589842:GXL589871 GNP589842:GNP589871 GDT589842:GDT589871 FTX589842:FTX589871 FKB589842:FKB589871 FAF589842:FAF589871 EQJ589842:EQJ589871 EGN589842:EGN589871 DWR589842:DWR589871 DMV589842:DMV589871 DCZ589842:DCZ589871 CTD589842:CTD589871 CJH589842:CJH589871 BZL589842:BZL589871 BPP589842:BPP589871 BFT589842:BFT589871 AVX589842:AVX589871 AMB589842:AMB589871 ACF589842:ACF589871 SJ589842:SJ589871 IN589842:IN589871 H589842:H589871 WUZ524306:WUZ524335 WLD524306:WLD524335 WBH524306:WBH524335 VRL524306:VRL524335 VHP524306:VHP524335 UXT524306:UXT524335 UNX524306:UNX524335 UEB524306:UEB524335 TUF524306:TUF524335 TKJ524306:TKJ524335 TAN524306:TAN524335 SQR524306:SQR524335 SGV524306:SGV524335 RWZ524306:RWZ524335 RND524306:RND524335 RDH524306:RDH524335 QTL524306:QTL524335 QJP524306:QJP524335 PZT524306:PZT524335 PPX524306:PPX524335 PGB524306:PGB524335 OWF524306:OWF524335 OMJ524306:OMJ524335 OCN524306:OCN524335 NSR524306:NSR524335 NIV524306:NIV524335 MYZ524306:MYZ524335 MPD524306:MPD524335 MFH524306:MFH524335 LVL524306:LVL524335 LLP524306:LLP524335 LBT524306:LBT524335 KRX524306:KRX524335 KIB524306:KIB524335 JYF524306:JYF524335 JOJ524306:JOJ524335 JEN524306:JEN524335 IUR524306:IUR524335 IKV524306:IKV524335 IAZ524306:IAZ524335 HRD524306:HRD524335 HHH524306:HHH524335 GXL524306:GXL524335 GNP524306:GNP524335 GDT524306:GDT524335 FTX524306:FTX524335 FKB524306:FKB524335 FAF524306:FAF524335 EQJ524306:EQJ524335 EGN524306:EGN524335 DWR524306:DWR524335 DMV524306:DMV524335 DCZ524306:DCZ524335 CTD524306:CTD524335 CJH524306:CJH524335 BZL524306:BZL524335 BPP524306:BPP524335 BFT524306:BFT524335 AVX524306:AVX524335 AMB524306:AMB524335 ACF524306:ACF524335 SJ524306:SJ524335 IN524306:IN524335 H524306:H524335 WUZ458770:WUZ458799 WLD458770:WLD458799 WBH458770:WBH458799 VRL458770:VRL458799 VHP458770:VHP458799 UXT458770:UXT458799 UNX458770:UNX458799 UEB458770:UEB458799 TUF458770:TUF458799 TKJ458770:TKJ458799 TAN458770:TAN458799 SQR458770:SQR458799 SGV458770:SGV458799 RWZ458770:RWZ458799 RND458770:RND458799 RDH458770:RDH458799 QTL458770:QTL458799 QJP458770:QJP458799 PZT458770:PZT458799 PPX458770:PPX458799 PGB458770:PGB458799 OWF458770:OWF458799 OMJ458770:OMJ458799 OCN458770:OCN458799 NSR458770:NSR458799 NIV458770:NIV458799 MYZ458770:MYZ458799 MPD458770:MPD458799 MFH458770:MFH458799 LVL458770:LVL458799 LLP458770:LLP458799 LBT458770:LBT458799 KRX458770:KRX458799 KIB458770:KIB458799 JYF458770:JYF458799 JOJ458770:JOJ458799 JEN458770:JEN458799 IUR458770:IUR458799 IKV458770:IKV458799 IAZ458770:IAZ458799 HRD458770:HRD458799 HHH458770:HHH458799 GXL458770:GXL458799 GNP458770:GNP458799 GDT458770:GDT458799 FTX458770:FTX458799 FKB458770:FKB458799 FAF458770:FAF458799 EQJ458770:EQJ458799 EGN458770:EGN458799 DWR458770:DWR458799 DMV458770:DMV458799 DCZ458770:DCZ458799 CTD458770:CTD458799 CJH458770:CJH458799 BZL458770:BZL458799 BPP458770:BPP458799 BFT458770:BFT458799 AVX458770:AVX458799 AMB458770:AMB458799 ACF458770:ACF458799 SJ458770:SJ458799 IN458770:IN458799 H458770:H458799 WUZ393234:WUZ393263 WLD393234:WLD393263 WBH393234:WBH393263 VRL393234:VRL393263 VHP393234:VHP393263 UXT393234:UXT393263 UNX393234:UNX393263 UEB393234:UEB393263 TUF393234:TUF393263 TKJ393234:TKJ393263 TAN393234:TAN393263 SQR393234:SQR393263 SGV393234:SGV393263 RWZ393234:RWZ393263 RND393234:RND393263 RDH393234:RDH393263 QTL393234:QTL393263 QJP393234:QJP393263 PZT393234:PZT393263 PPX393234:PPX393263 PGB393234:PGB393263 OWF393234:OWF393263 OMJ393234:OMJ393263 OCN393234:OCN393263 NSR393234:NSR393263 NIV393234:NIV393263 MYZ393234:MYZ393263 MPD393234:MPD393263 MFH393234:MFH393263 LVL393234:LVL393263 LLP393234:LLP393263 LBT393234:LBT393263 KRX393234:KRX393263 KIB393234:KIB393263 JYF393234:JYF393263 JOJ393234:JOJ393263 JEN393234:JEN393263 IUR393234:IUR393263 IKV393234:IKV393263 IAZ393234:IAZ393263 HRD393234:HRD393263 HHH393234:HHH393263 GXL393234:GXL393263 GNP393234:GNP393263 GDT393234:GDT393263 FTX393234:FTX393263 FKB393234:FKB393263 FAF393234:FAF393263 EQJ393234:EQJ393263 EGN393234:EGN393263 DWR393234:DWR393263 DMV393234:DMV393263 DCZ393234:DCZ393263 CTD393234:CTD393263 CJH393234:CJH393263 BZL393234:BZL393263 BPP393234:BPP393263 BFT393234:BFT393263 AVX393234:AVX393263 AMB393234:AMB393263 ACF393234:ACF393263 SJ393234:SJ393263 IN393234:IN393263 H393234:H393263 WUZ327698:WUZ327727 WLD327698:WLD327727 WBH327698:WBH327727 VRL327698:VRL327727 VHP327698:VHP327727 UXT327698:UXT327727 UNX327698:UNX327727 UEB327698:UEB327727 TUF327698:TUF327727 TKJ327698:TKJ327727 TAN327698:TAN327727 SQR327698:SQR327727 SGV327698:SGV327727 RWZ327698:RWZ327727 RND327698:RND327727 RDH327698:RDH327727 QTL327698:QTL327727 QJP327698:QJP327727 PZT327698:PZT327727 PPX327698:PPX327727 PGB327698:PGB327727 OWF327698:OWF327727 OMJ327698:OMJ327727 OCN327698:OCN327727 NSR327698:NSR327727 NIV327698:NIV327727 MYZ327698:MYZ327727 MPD327698:MPD327727 MFH327698:MFH327727 LVL327698:LVL327727 LLP327698:LLP327727 LBT327698:LBT327727 KRX327698:KRX327727 KIB327698:KIB327727 JYF327698:JYF327727 JOJ327698:JOJ327727 JEN327698:JEN327727 IUR327698:IUR327727 IKV327698:IKV327727 IAZ327698:IAZ327727 HRD327698:HRD327727 HHH327698:HHH327727 GXL327698:GXL327727 GNP327698:GNP327727 GDT327698:GDT327727 FTX327698:FTX327727 FKB327698:FKB327727 FAF327698:FAF327727 EQJ327698:EQJ327727 EGN327698:EGN327727 DWR327698:DWR327727 DMV327698:DMV327727 DCZ327698:DCZ327727 CTD327698:CTD327727 CJH327698:CJH327727 BZL327698:BZL327727 BPP327698:BPP327727 BFT327698:BFT327727 AVX327698:AVX327727 AMB327698:AMB327727 ACF327698:ACF327727 SJ327698:SJ327727 IN327698:IN327727 H327698:H327727 WUZ262162:WUZ262191 WLD262162:WLD262191 WBH262162:WBH262191 VRL262162:VRL262191 VHP262162:VHP262191 UXT262162:UXT262191 UNX262162:UNX262191 UEB262162:UEB262191 TUF262162:TUF262191 TKJ262162:TKJ262191 TAN262162:TAN262191 SQR262162:SQR262191 SGV262162:SGV262191 RWZ262162:RWZ262191 RND262162:RND262191 RDH262162:RDH262191 QTL262162:QTL262191 QJP262162:QJP262191 PZT262162:PZT262191 PPX262162:PPX262191 PGB262162:PGB262191 OWF262162:OWF262191 OMJ262162:OMJ262191 OCN262162:OCN262191 NSR262162:NSR262191 NIV262162:NIV262191 MYZ262162:MYZ262191 MPD262162:MPD262191 MFH262162:MFH262191 LVL262162:LVL262191 LLP262162:LLP262191 LBT262162:LBT262191 KRX262162:KRX262191 KIB262162:KIB262191 JYF262162:JYF262191 JOJ262162:JOJ262191 JEN262162:JEN262191 IUR262162:IUR262191 IKV262162:IKV262191 IAZ262162:IAZ262191 HRD262162:HRD262191 HHH262162:HHH262191 GXL262162:GXL262191 GNP262162:GNP262191 GDT262162:GDT262191 FTX262162:FTX262191 FKB262162:FKB262191 FAF262162:FAF262191 EQJ262162:EQJ262191 EGN262162:EGN262191 DWR262162:DWR262191 DMV262162:DMV262191 DCZ262162:DCZ262191 CTD262162:CTD262191 CJH262162:CJH262191 BZL262162:BZL262191 BPP262162:BPP262191 BFT262162:BFT262191 AVX262162:AVX262191 AMB262162:AMB262191 ACF262162:ACF262191 SJ262162:SJ262191 IN262162:IN262191 H262162:H262191 WUZ196626:WUZ196655 WLD196626:WLD196655 WBH196626:WBH196655 VRL196626:VRL196655 VHP196626:VHP196655 UXT196626:UXT196655 UNX196626:UNX196655 UEB196626:UEB196655 TUF196626:TUF196655 TKJ196626:TKJ196655 TAN196626:TAN196655 SQR196626:SQR196655 SGV196626:SGV196655 RWZ196626:RWZ196655 RND196626:RND196655 RDH196626:RDH196655 QTL196626:QTL196655 QJP196626:QJP196655 PZT196626:PZT196655 PPX196626:PPX196655 PGB196626:PGB196655 OWF196626:OWF196655 OMJ196626:OMJ196655 OCN196626:OCN196655 NSR196626:NSR196655 NIV196626:NIV196655 MYZ196626:MYZ196655 MPD196626:MPD196655 MFH196626:MFH196655 LVL196626:LVL196655 LLP196626:LLP196655 LBT196626:LBT196655 KRX196626:KRX196655 KIB196626:KIB196655 JYF196626:JYF196655 JOJ196626:JOJ196655 JEN196626:JEN196655 IUR196626:IUR196655 IKV196626:IKV196655 IAZ196626:IAZ196655 HRD196626:HRD196655 HHH196626:HHH196655 GXL196626:GXL196655 GNP196626:GNP196655 GDT196626:GDT196655 FTX196626:FTX196655 FKB196626:FKB196655 FAF196626:FAF196655 EQJ196626:EQJ196655 EGN196626:EGN196655 DWR196626:DWR196655 DMV196626:DMV196655 DCZ196626:DCZ196655 CTD196626:CTD196655 CJH196626:CJH196655 BZL196626:BZL196655 BPP196626:BPP196655 BFT196626:BFT196655 AVX196626:AVX196655 AMB196626:AMB196655 ACF196626:ACF196655 SJ196626:SJ196655 IN196626:IN196655 H196626:H196655 WUZ131090:WUZ131119 WLD131090:WLD131119 WBH131090:WBH131119 VRL131090:VRL131119 VHP131090:VHP131119 UXT131090:UXT131119 UNX131090:UNX131119 UEB131090:UEB131119 TUF131090:TUF131119 TKJ131090:TKJ131119 TAN131090:TAN131119 SQR131090:SQR131119 SGV131090:SGV131119 RWZ131090:RWZ131119 RND131090:RND131119 RDH131090:RDH131119 QTL131090:QTL131119 QJP131090:QJP131119 PZT131090:PZT131119 PPX131090:PPX131119 PGB131090:PGB131119 OWF131090:OWF131119 OMJ131090:OMJ131119 OCN131090:OCN131119 NSR131090:NSR131119 NIV131090:NIV131119 MYZ131090:MYZ131119 MPD131090:MPD131119 MFH131090:MFH131119 LVL131090:LVL131119 LLP131090:LLP131119 LBT131090:LBT131119 KRX131090:KRX131119 KIB131090:KIB131119 JYF131090:JYF131119 JOJ131090:JOJ131119 JEN131090:JEN131119 IUR131090:IUR131119 IKV131090:IKV131119 IAZ131090:IAZ131119 HRD131090:HRD131119 HHH131090:HHH131119 GXL131090:GXL131119 GNP131090:GNP131119 GDT131090:GDT131119 FTX131090:FTX131119 FKB131090:FKB131119 FAF131090:FAF131119 EQJ131090:EQJ131119 EGN131090:EGN131119 DWR131090:DWR131119 DMV131090:DMV131119 DCZ131090:DCZ131119 CTD131090:CTD131119 CJH131090:CJH131119 BZL131090:BZL131119 BPP131090:BPP131119 BFT131090:BFT131119 AVX131090:AVX131119 AMB131090:AMB131119 ACF131090:ACF131119 SJ131090:SJ131119 IN131090:IN131119 H131090:H131119 WUZ65554:WUZ65583 WLD65554:WLD65583 WBH65554:WBH65583 VRL65554:VRL65583 VHP65554:VHP65583 UXT65554:UXT65583 UNX65554:UNX65583 UEB65554:UEB65583 TUF65554:TUF65583 TKJ65554:TKJ65583 TAN65554:TAN65583 SQR65554:SQR65583 SGV65554:SGV65583 RWZ65554:RWZ65583 RND65554:RND65583 RDH65554:RDH65583 QTL65554:QTL65583 QJP65554:QJP65583 PZT65554:PZT65583 PPX65554:PPX65583 PGB65554:PGB65583 OWF65554:OWF65583 OMJ65554:OMJ65583 OCN65554:OCN65583 NSR65554:NSR65583 NIV65554:NIV65583 MYZ65554:MYZ65583 MPD65554:MPD65583 MFH65554:MFH65583 LVL65554:LVL65583 LLP65554:LLP65583 LBT65554:LBT65583 KRX65554:KRX65583 KIB65554:KIB65583 JYF65554:JYF65583 JOJ65554:JOJ65583 JEN65554:JEN65583 IUR65554:IUR65583 IKV65554:IKV65583 IAZ65554:IAZ65583 HRD65554:HRD65583 HHH65554:HHH65583 GXL65554:GXL65583 GNP65554:GNP65583 GDT65554:GDT65583 FTX65554:FTX65583 FKB65554:FKB65583 FAF65554:FAF65583 EQJ65554:EQJ65583 EGN65554:EGN65583 DWR65554:DWR65583 DMV65554:DMV65583 DCZ65554:DCZ65583 CTD65554:CTD65583 CJH65554:CJH65583 BZL65554:BZL65583 BPP65554:BPP65583 BFT65554:BFT65583 AVX65554:AVX65583 AMB65554:AMB65583 ACF65554:ACF65583 SJ65554:SJ65583 IN65554:IN65583 H65554:H65583 WUZ18:WUZ47 WLD18:WLD47 WBH18:WBH47 VRL18:VRL47 VHP18:VHP47 UXT18:UXT47 UNX18:UNX47 UEB18:UEB47 TUF18:TUF47 TKJ18:TKJ47 TAN18:TAN47 SQR18:SQR47 SGV18:SGV47 RWZ18:RWZ47 RND18:RND47 RDH18:RDH47 QTL18:QTL47 QJP18:QJP47 PZT18:PZT47 PPX18:PPX47 PGB18:PGB47 OWF18:OWF47 OMJ18:OMJ47 OCN18:OCN47 NSR18:NSR47 NIV18:NIV47 MYZ18:MYZ47 MPD18:MPD47 MFH18:MFH47 LVL18:LVL47 LLP18:LLP47 LBT18:LBT47 KRX18:KRX47 KIB18:KIB47 JYF18:JYF47 JOJ18:JOJ47 JEN18:JEN47 IUR18:IUR47 IKV18:IKV47 IAZ18:IAZ47 HRD18:HRD47 HHH18:HHH47 GXL18:GXL47 GNP18:GNP47 GDT18:GDT47 FTX18:FTX47 FKB18:FKB47 FAF18:FAF47 EQJ18:EQJ47 EGN18:EGN47 DWR18:DWR47 DMV18:DMV47 DCZ18:DCZ47 CTD18:CTD47 CJH18:CJH47 BZL18:BZL47 BPP18:BPP47 BFT18:BFT47 AVX18:AVX47 AMB18:AMB47 ACF18:ACF47 SJ18:SJ47 IN18:IN47 SY19 WVO983059 WLS983059 WBW983059 VSA983059 VIE983059 UYI983059 UOM983059 UEQ983059 TUU983059 TKY983059 TBC983059 SRG983059 SHK983059 RXO983059 RNS983059 RDW983059 QUA983059 QKE983059 QAI983059 PQM983059 PGQ983059 OWU983059 OMY983059 ODC983059 NTG983059 NJK983059 MZO983059 MPS983059 MFW983059 LWA983059 LME983059 LCI983059 KSM983059 KIQ983059 JYU983059 JOY983059 JFC983059 IVG983059 ILK983059 IBO983059 HRS983059 HHW983059 GYA983059 GOE983059 GEI983059 FUM983059 FKQ983059 FAU983059 EQY983059 EHC983059 DXG983059 DNK983059 DDO983059 CTS983059 CJW983059 CAA983059 BQE983059 BGI983059 AWM983059 AMQ983059 ACU983059 SY983059 JC983059 WVO917523 WLS917523 WBW917523 VSA917523 VIE917523 UYI917523 UOM917523 UEQ917523 TUU917523 TKY917523 TBC917523 SRG917523 SHK917523 RXO917523 RNS917523 RDW917523 QUA917523 QKE917523 QAI917523 PQM917523 PGQ917523 OWU917523 OMY917523 ODC917523 NTG917523 NJK917523 MZO917523 MPS917523 MFW917523 LWA917523 LME917523 LCI917523 KSM917523 KIQ917523 JYU917523 JOY917523 JFC917523 IVG917523 ILK917523 IBO917523 HRS917523 HHW917523 GYA917523 GOE917523 GEI917523 FUM917523 FKQ917523 FAU917523 EQY917523 EHC917523 DXG917523 DNK917523 DDO917523 CTS917523 CJW917523 CAA917523 BQE917523 BGI917523 AWM917523 AMQ917523 ACU917523 SY917523 JC917523 WVO851987 WLS851987 WBW851987 VSA851987 VIE851987 UYI851987 UOM851987 UEQ851987 TUU851987 TKY851987 TBC851987 SRG851987 SHK851987 RXO851987 RNS851987 RDW851987 QUA851987 QKE851987 QAI851987 PQM851987 PGQ851987 OWU851987 OMY851987 ODC851987 NTG851987 NJK851987 MZO851987 MPS851987 MFW851987 LWA851987 LME851987 LCI851987 KSM851987 KIQ851987 JYU851987 JOY851987 JFC851987 IVG851987 ILK851987 IBO851987 HRS851987 HHW851987 GYA851987 GOE851987 GEI851987 FUM851987 FKQ851987 FAU851987 EQY851987 EHC851987 DXG851987 DNK851987 DDO851987 CTS851987 CJW851987 CAA851987 BQE851987 BGI851987 AWM851987 AMQ851987 ACU851987 SY851987 JC851987 WVO786451 WLS786451 WBW786451 VSA786451 VIE786451 UYI786451 UOM786451 UEQ786451 TUU786451 TKY786451 TBC786451 SRG786451 SHK786451 RXO786451 RNS786451 RDW786451 QUA786451 QKE786451 QAI786451 PQM786451 PGQ786451 OWU786451 OMY786451 ODC786451 NTG786451 NJK786451 MZO786451 MPS786451 MFW786451 LWA786451 LME786451 LCI786451 KSM786451 KIQ786451 JYU786451 JOY786451 JFC786451 IVG786451 ILK786451 IBO786451 HRS786451 HHW786451 GYA786451 GOE786451 GEI786451 FUM786451 FKQ786451 FAU786451 EQY786451 EHC786451 DXG786451 DNK786451 DDO786451 CTS786451 CJW786451 CAA786451 BQE786451 BGI786451 AWM786451 AMQ786451 ACU786451 SY786451 JC786451 WVO720915 WLS720915 WBW720915 VSA720915 VIE720915 UYI720915 UOM720915 UEQ720915 TUU720915 TKY720915 TBC720915 SRG720915 SHK720915 RXO720915 RNS720915 RDW720915 QUA720915 QKE720915 QAI720915 PQM720915 PGQ720915 OWU720915 OMY720915 ODC720915 NTG720915 NJK720915 MZO720915 MPS720915 MFW720915 LWA720915 LME720915 LCI720915 KSM720915 KIQ720915 JYU720915 JOY720915 JFC720915 IVG720915 ILK720915 IBO720915 HRS720915 HHW720915 GYA720915 GOE720915 GEI720915 FUM720915 FKQ720915 FAU720915 EQY720915 EHC720915 DXG720915 DNK720915 DDO720915 CTS720915 CJW720915 CAA720915 BQE720915 BGI720915 AWM720915 AMQ720915 ACU720915 SY720915 JC720915 WVO655379 WLS655379 WBW655379 VSA655379 VIE655379 UYI655379 UOM655379 UEQ655379 TUU655379 TKY655379 TBC655379 SRG655379 SHK655379 RXO655379 RNS655379 RDW655379 QUA655379 QKE655379 QAI655379 PQM655379 PGQ655379 OWU655379 OMY655379 ODC655379 NTG655379 NJK655379 MZO655379 MPS655379 MFW655379 LWA655379 LME655379 LCI655379 KSM655379 KIQ655379 JYU655379 JOY655379 JFC655379 IVG655379 ILK655379 IBO655379 HRS655379 HHW655379 GYA655379 GOE655379 GEI655379 FUM655379 FKQ655379 FAU655379 EQY655379 EHC655379 DXG655379 DNK655379 DDO655379 CTS655379 CJW655379 CAA655379 BQE655379 BGI655379 AWM655379 AMQ655379 ACU655379 SY655379 JC655379 WVO589843 WLS589843 WBW589843 VSA589843 VIE589843 UYI589843 UOM589843 UEQ589843 TUU589843 TKY589843 TBC589843 SRG589843 SHK589843 RXO589843 RNS589843 RDW589843 QUA589843 QKE589843 QAI589843 PQM589843 PGQ589843 OWU589843 OMY589843 ODC589843 NTG589843 NJK589843 MZO589843 MPS589843 MFW589843 LWA589843 LME589843 LCI589843 KSM589843 KIQ589843 JYU589843 JOY589843 JFC589843 IVG589843 ILK589843 IBO589843 HRS589843 HHW589843 GYA589843 GOE589843 GEI589843 FUM589843 FKQ589843 FAU589843 EQY589843 EHC589843 DXG589843 DNK589843 DDO589843 CTS589843 CJW589843 CAA589843 BQE589843 BGI589843 AWM589843 AMQ589843 ACU589843 SY589843 JC589843 WVO524307 WLS524307 WBW524307 VSA524307 VIE524307 UYI524307 UOM524307 UEQ524307 TUU524307 TKY524307 TBC524307 SRG524307 SHK524307 RXO524307 RNS524307 RDW524307 QUA524307 QKE524307 QAI524307 PQM524307 PGQ524307 OWU524307 OMY524307 ODC524307 NTG524307 NJK524307 MZO524307 MPS524307 MFW524307 LWA524307 LME524307 LCI524307 KSM524307 KIQ524307 JYU524307 JOY524307 JFC524307 IVG524307 ILK524307 IBO524307 HRS524307 HHW524307 GYA524307 GOE524307 GEI524307 FUM524307 FKQ524307 FAU524307 EQY524307 EHC524307 DXG524307 DNK524307 DDO524307 CTS524307 CJW524307 CAA524307 BQE524307 BGI524307 AWM524307 AMQ524307 ACU524307 SY524307 JC524307 WVO458771 WLS458771 WBW458771 VSA458771 VIE458771 UYI458771 UOM458771 UEQ458771 TUU458771 TKY458771 TBC458771 SRG458771 SHK458771 RXO458771 RNS458771 RDW458771 QUA458771 QKE458771 QAI458771 PQM458771 PGQ458771 OWU458771 OMY458771 ODC458771 NTG458771 NJK458771 MZO458771 MPS458771 MFW458771 LWA458771 LME458771 LCI458771 KSM458771 KIQ458771 JYU458771 JOY458771 JFC458771 IVG458771 ILK458771 IBO458771 HRS458771 HHW458771 GYA458771 GOE458771 GEI458771 FUM458771 FKQ458771 FAU458771 EQY458771 EHC458771 DXG458771 DNK458771 DDO458771 CTS458771 CJW458771 CAA458771 BQE458771 BGI458771 AWM458771 AMQ458771 ACU458771 SY458771 JC458771 WVO393235 WLS393235 WBW393235 VSA393235 VIE393235 UYI393235 UOM393235 UEQ393235 TUU393235 TKY393235 TBC393235 SRG393235 SHK393235 RXO393235 RNS393235 RDW393235 QUA393235 QKE393235 QAI393235 PQM393235 PGQ393235 OWU393235 OMY393235 ODC393235 NTG393235 NJK393235 MZO393235 MPS393235 MFW393235 LWA393235 LME393235 LCI393235 KSM393235 KIQ393235 JYU393235 JOY393235 JFC393235 IVG393235 ILK393235 IBO393235 HRS393235 HHW393235 GYA393235 GOE393235 GEI393235 FUM393235 FKQ393235 FAU393235 EQY393235 EHC393235 DXG393235 DNK393235 DDO393235 CTS393235 CJW393235 CAA393235 BQE393235 BGI393235 AWM393235 AMQ393235 ACU393235 SY393235 JC393235 WVO327699 WLS327699 WBW327699 VSA327699 VIE327699 UYI327699 UOM327699 UEQ327699 TUU327699 TKY327699 TBC327699 SRG327699 SHK327699 RXO327699 RNS327699 RDW327699 QUA327699 QKE327699 QAI327699 PQM327699 PGQ327699 OWU327699 OMY327699 ODC327699 NTG327699 NJK327699 MZO327699 MPS327699 MFW327699 LWA327699 LME327699 LCI327699 KSM327699 KIQ327699 JYU327699 JOY327699 JFC327699 IVG327699 ILK327699 IBO327699 HRS327699 HHW327699 GYA327699 GOE327699 GEI327699 FUM327699 FKQ327699 FAU327699 EQY327699 EHC327699 DXG327699 DNK327699 DDO327699 CTS327699 CJW327699 CAA327699 BQE327699 BGI327699 AWM327699 AMQ327699 ACU327699 SY327699 JC327699 WVO262163 WLS262163 WBW262163 VSA262163 VIE262163 UYI262163 UOM262163 UEQ262163 TUU262163 TKY262163 TBC262163 SRG262163 SHK262163 RXO262163 RNS262163 RDW262163 QUA262163 QKE262163 QAI262163 PQM262163 PGQ262163 OWU262163 OMY262163 ODC262163 NTG262163 NJK262163 MZO262163 MPS262163 MFW262163 LWA262163 LME262163 LCI262163 KSM262163 KIQ262163 JYU262163 JOY262163 JFC262163 IVG262163 ILK262163 IBO262163 HRS262163 HHW262163 GYA262163 GOE262163 GEI262163 FUM262163 FKQ262163 FAU262163 EQY262163 EHC262163 DXG262163 DNK262163 DDO262163 CTS262163 CJW262163 CAA262163 BQE262163 BGI262163 AWM262163 AMQ262163 ACU262163 SY262163 JC262163 WVO196627 WLS196627 WBW196627 VSA196627 VIE196627 UYI196627 UOM196627 UEQ196627 TUU196627 TKY196627 TBC196627 SRG196627 SHK196627 RXO196627 RNS196627 RDW196627 QUA196627 QKE196627 QAI196627 PQM196627 PGQ196627 OWU196627 OMY196627 ODC196627 NTG196627 NJK196627 MZO196627 MPS196627 MFW196627 LWA196627 LME196627 LCI196627 KSM196627 KIQ196627 JYU196627 JOY196627 JFC196627 IVG196627 ILK196627 IBO196627 HRS196627 HHW196627 GYA196627 GOE196627 GEI196627 FUM196627 FKQ196627 FAU196627 EQY196627 EHC196627 DXG196627 DNK196627 DDO196627 CTS196627 CJW196627 CAA196627 BQE196627 BGI196627 AWM196627 AMQ196627 ACU196627 SY196627 JC196627 WVO131091 WLS131091 WBW131091 VSA131091 VIE131091 UYI131091 UOM131091 UEQ131091 TUU131091 TKY131091 TBC131091 SRG131091 SHK131091 RXO131091 RNS131091 RDW131091 QUA131091 QKE131091 QAI131091 PQM131091 PGQ131091 OWU131091 OMY131091 ODC131091 NTG131091 NJK131091 MZO131091 MPS131091 MFW131091 LWA131091 LME131091 LCI131091 KSM131091 KIQ131091 JYU131091 JOY131091 JFC131091 IVG131091 ILK131091 IBO131091 HRS131091 HHW131091 GYA131091 GOE131091 GEI131091 FUM131091 FKQ131091 FAU131091 EQY131091 EHC131091 DXG131091 DNK131091 DDO131091 CTS131091 CJW131091 CAA131091 BQE131091 BGI131091 AWM131091 AMQ131091 ACU131091 SY131091 JC131091 WVO65555 WLS65555 WBW65555 VSA65555 VIE65555 UYI65555 UOM65555 UEQ65555 TUU65555 TKY65555 TBC65555 SRG65555 SHK65555 RXO65555 RNS65555 RDW65555 QUA65555 QKE65555 QAI65555 PQM65555 PGQ65555 OWU65555 OMY65555 ODC65555 NTG65555 NJK65555 MZO65555 MPS65555 MFW65555 LWA65555 LME65555 LCI65555 KSM65555 KIQ65555 JYU65555 JOY65555 JFC65555 IVG65555 ILK65555 IBO65555 HRS65555 HHW65555 GYA65555 GOE65555 GEI65555 FUM65555 FKQ65555 FAU65555 EQY65555 EHC65555 DXG65555 DNK65555 DDO65555 CTS65555 CJW65555 CAA65555 BQE65555 BGI65555 AWM65555 AMQ65555 ACU65555 SY65555 JC65555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formula1>$U$2:$U$4</formula1>
    </dataValidation>
    <dataValidation type="list" allowBlank="1" showInputMessage="1" showErrorMessage="1" sqref="JC39:JC48 SY39:SY48 ACU39:ACU48 AMQ39:AMQ48 AWM39:AWM48 BGI39:BGI48 BQE39:BQE48 CAA39:CAA48 CJW39:CJW48 CTS39:CTS48 DDO39:DDO48 DNK39:DNK48 DXG39:DXG48 EHC39:EHC48 EQY39:EQY48 FAU39:FAU48 FKQ39:FKQ48 FUM39:FUM48 GEI39:GEI48 GOE39:GOE48 GYA39:GYA48 HHW39:HHW48 HRS39:HRS48 IBO39:IBO48 ILK39:ILK48 IVG39:IVG48 JFC39:JFC48 JOY39:JOY48 JYU39:JYU48 KIQ39:KIQ48 KSM39:KSM48 LCI39:LCI48 LME39:LME48 LWA39:LWA48 MFW39:MFW48 MPS39:MPS48 MZO39:MZO48 NJK39:NJK48 NTG39:NTG48 ODC39:ODC48 OMY39:OMY48 OWU39:OWU48 PGQ39:PGQ48 PQM39:PQM48 QAI39:QAI48 QKE39:QKE48 QUA39:QUA48 RDW39:RDW48 RNS39:RNS48 RXO39:RXO48 SHK39:SHK48 SRG39:SRG48 TBC39:TBC48 TKY39:TKY48 TUU39:TUU48 UEQ39:UEQ48 UOM39:UOM48 UYI39:UYI48 VIE39:VIE48 VSA39:VSA48 WBW39:WBW48 WLS39:WLS48 WVO39:WVO48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formula1>#REF!</formula1>
    </dataValidation>
    <dataValidation type="list" allowBlank="1" showInputMessage="1" showErrorMessage="1" sqref="JG39:JG48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WVS39:WVS48 WLW39:WLW48 WCA39:WCA48 VSE39:VSE48 VII39:VII48 UYM39:UYM48 UOQ39:UOQ48 UEU39:UEU48 TUY39:TUY48 TLC39:TLC48 TBG39:TBG48 SRK39:SRK48 SHO39:SHO48 RXS39:RXS48 RNW39:RNW48 REA39:REA48 QUE39:QUE48 QKI39:QKI48 QAM39:QAM48 PQQ39:PQQ48 PGU39:PGU48 OWY39:OWY48 ONC39:ONC48 ODG39:ODG48 NTK39:NTK48 NJO39:NJO48 MZS39:MZS48 MPW39:MPW48 MGA39:MGA48 LWE39:LWE48 LMI39:LMI48 LCM39:LCM48 KSQ39:KSQ48 KIU39:KIU48 JYY39:JYY48 JPC39:JPC48 JFG39:JFG48 IVK39:IVK48 ILO39:ILO48 IBS39:IBS48 HRW39:HRW48 HIA39:HIA48 GYE39:GYE48 GOI39:GOI48 GEM39:GEM48 FUQ39:FUQ48 FKU39:FKU48 FAY39:FAY48 ERC39:ERC48 EHG39:EHG48 DXK39:DXK48 DNO39:DNO48 DDS39:DDS48 CTW39:CTW48 CKA39:CKA48 CAE39:CAE48 BQI39:BQI48 BGM39:BGM48 AWQ39:AWQ48 AMU39:AMU48 ACY39:ACY48 TC39:TC48">
      <formula1>#REF!</formula1>
    </dataValidation>
    <dataValidation type="list" allowBlank="1" showInputMessage="1" showErrorMessage="1" sqref="JC27:JC28 WVO983060:WVO983063 WLS983060:WLS983063 WBW983060:WBW983063 VSA983060:VSA983063 VIE983060:VIE983063 UYI983060:UYI983063 UOM983060:UOM983063 UEQ983060:UEQ983063 TUU983060:TUU983063 TKY983060:TKY983063 TBC983060:TBC983063 SRG983060:SRG983063 SHK983060:SHK983063 RXO983060:RXO983063 RNS983060:RNS983063 RDW983060:RDW983063 QUA983060:QUA983063 QKE983060:QKE983063 QAI983060:QAI983063 PQM983060:PQM983063 PGQ983060:PGQ983063 OWU983060:OWU983063 OMY983060:OMY983063 ODC983060:ODC983063 NTG983060:NTG983063 NJK983060:NJK983063 MZO983060:MZO983063 MPS983060:MPS983063 MFW983060:MFW983063 LWA983060:LWA983063 LME983060:LME983063 LCI983060:LCI983063 KSM983060:KSM983063 KIQ983060:KIQ983063 JYU983060:JYU983063 JOY983060:JOY983063 JFC983060:JFC983063 IVG983060:IVG983063 ILK983060:ILK983063 IBO983060:IBO983063 HRS983060:HRS983063 HHW983060:HHW983063 GYA983060:GYA983063 GOE983060:GOE983063 GEI983060:GEI983063 FUM983060:FUM983063 FKQ983060:FKQ983063 FAU983060:FAU983063 EQY983060:EQY983063 EHC983060:EHC983063 DXG983060:DXG983063 DNK983060:DNK983063 DDO983060:DDO983063 CTS983060:CTS983063 CJW983060:CJW983063 CAA983060:CAA983063 BQE983060:BQE983063 BGI983060:BGI983063 AWM983060:AWM983063 AMQ983060:AMQ983063 ACU983060:ACU983063 SY983060:SY983063 JC983060:JC983063 WVO917524:WVO917527 WLS917524:WLS917527 WBW917524:WBW917527 VSA917524:VSA917527 VIE917524:VIE917527 UYI917524:UYI917527 UOM917524:UOM917527 UEQ917524:UEQ917527 TUU917524:TUU917527 TKY917524:TKY917527 TBC917524:TBC917527 SRG917524:SRG917527 SHK917524:SHK917527 RXO917524:RXO917527 RNS917524:RNS917527 RDW917524:RDW917527 QUA917524:QUA917527 QKE917524:QKE917527 QAI917524:QAI917527 PQM917524:PQM917527 PGQ917524:PGQ917527 OWU917524:OWU917527 OMY917524:OMY917527 ODC917524:ODC917527 NTG917524:NTG917527 NJK917524:NJK917527 MZO917524:MZO917527 MPS917524:MPS917527 MFW917524:MFW917527 LWA917524:LWA917527 LME917524:LME917527 LCI917524:LCI917527 KSM917524:KSM917527 KIQ917524:KIQ917527 JYU917524:JYU917527 JOY917524:JOY917527 JFC917524:JFC917527 IVG917524:IVG917527 ILK917524:ILK917527 IBO917524:IBO917527 HRS917524:HRS917527 HHW917524:HHW917527 GYA917524:GYA917527 GOE917524:GOE917527 GEI917524:GEI917527 FUM917524:FUM917527 FKQ917524:FKQ917527 FAU917524:FAU917527 EQY917524:EQY917527 EHC917524:EHC917527 DXG917524:DXG917527 DNK917524:DNK917527 DDO917524:DDO917527 CTS917524:CTS917527 CJW917524:CJW917527 CAA917524:CAA917527 BQE917524:BQE917527 BGI917524:BGI917527 AWM917524:AWM917527 AMQ917524:AMQ917527 ACU917524:ACU917527 SY917524:SY917527 JC917524:JC917527 WVO851988:WVO851991 WLS851988:WLS851991 WBW851988:WBW851991 VSA851988:VSA851991 VIE851988:VIE851991 UYI851988:UYI851991 UOM851988:UOM851991 UEQ851988:UEQ851991 TUU851988:TUU851991 TKY851988:TKY851991 TBC851988:TBC851991 SRG851988:SRG851991 SHK851988:SHK851991 RXO851988:RXO851991 RNS851988:RNS851991 RDW851988:RDW851991 QUA851988:QUA851991 QKE851988:QKE851991 QAI851988:QAI851991 PQM851988:PQM851991 PGQ851988:PGQ851991 OWU851988:OWU851991 OMY851988:OMY851991 ODC851988:ODC851991 NTG851988:NTG851991 NJK851988:NJK851991 MZO851988:MZO851991 MPS851988:MPS851991 MFW851988:MFW851991 LWA851988:LWA851991 LME851988:LME851991 LCI851988:LCI851991 KSM851988:KSM851991 KIQ851988:KIQ851991 JYU851988:JYU851991 JOY851988:JOY851991 JFC851988:JFC851991 IVG851988:IVG851991 ILK851988:ILK851991 IBO851988:IBO851991 HRS851988:HRS851991 HHW851988:HHW851991 GYA851988:GYA851991 GOE851988:GOE851991 GEI851988:GEI851991 FUM851988:FUM851991 FKQ851988:FKQ851991 FAU851988:FAU851991 EQY851988:EQY851991 EHC851988:EHC851991 DXG851988:DXG851991 DNK851988:DNK851991 DDO851988:DDO851991 CTS851988:CTS851991 CJW851988:CJW851991 CAA851988:CAA851991 BQE851988:BQE851991 BGI851988:BGI851991 AWM851988:AWM851991 AMQ851988:AMQ851991 ACU851988:ACU851991 SY851988:SY851991 JC851988:JC851991 WVO786452:WVO786455 WLS786452:WLS786455 WBW786452:WBW786455 VSA786452:VSA786455 VIE786452:VIE786455 UYI786452:UYI786455 UOM786452:UOM786455 UEQ786452:UEQ786455 TUU786452:TUU786455 TKY786452:TKY786455 TBC786452:TBC786455 SRG786452:SRG786455 SHK786452:SHK786455 RXO786452:RXO786455 RNS786452:RNS786455 RDW786452:RDW786455 QUA786452:QUA786455 QKE786452:QKE786455 QAI786452:QAI786455 PQM786452:PQM786455 PGQ786452:PGQ786455 OWU786452:OWU786455 OMY786452:OMY786455 ODC786452:ODC786455 NTG786452:NTG786455 NJK786452:NJK786455 MZO786452:MZO786455 MPS786452:MPS786455 MFW786452:MFW786455 LWA786452:LWA786455 LME786452:LME786455 LCI786452:LCI786455 KSM786452:KSM786455 KIQ786452:KIQ786455 JYU786452:JYU786455 JOY786452:JOY786455 JFC786452:JFC786455 IVG786452:IVG786455 ILK786452:ILK786455 IBO786452:IBO786455 HRS786452:HRS786455 HHW786452:HHW786455 GYA786452:GYA786455 GOE786452:GOE786455 GEI786452:GEI786455 FUM786452:FUM786455 FKQ786452:FKQ786455 FAU786452:FAU786455 EQY786452:EQY786455 EHC786452:EHC786455 DXG786452:DXG786455 DNK786452:DNK786455 DDO786452:DDO786455 CTS786452:CTS786455 CJW786452:CJW786455 CAA786452:CAA786455 BQE786452:BQE786455 BGI786452:BGI786455 AWM786452:AWM786455 AMQ786452:AMQ786455 ACU786452:ACU786455 SY786452:SY786455 JC786452:JC786455 WVO720916:WVO720919 WLS720916:WLS720919 WBW720916:WBW720919 VSA720916:VSA720919 VIE720916:VIE720919 UYI720916:UYI720919 UOM720916:UOM720919 UEQ720916:UEQ720919 TUU720916:TUU720919 TKY720916:TKY720919 TBC720916:TBC720919 SRG720916:SRG720919 SHK720916:SHK720919 RXO720916:RXO720919 RNS720916:RNS720919 RDW720916:RDW720919 QUA720916:QUA720919 QKE720916:QKE720919 QAI720916:QAI720919 PQM720916:PQM720919 PGQ720916:PGQ720919 OWU720916:OWU720919 OMY720916:OMY720919 ODC720916:ODC720919 NTG720916:NTG720919 NJK720916:NJK720919 MZO720916:MZO720919 MPS720916:MPS720919 MFW720916:MFW720919 LWA720916:LWA720919 LME720916:LME720919 LCI720916:LCI720919 KSM720916:KSM720919 KIQ720916:KIQ720919 JYU720916:JYU720919 JOY720916:JOY720919 JFC720916:JFC720919 IVG720916:IVG720919 ILK720916:ILK720919 IBO720916:IBO720919 HRS720916:HRS720919 HHW720916:HHW720919 GYA720916:GYA720919 GOE720916:GOE720919 GEI720916:GEI720919 FUM720916:FUM720919 FKQ720916:FKQ720919 FAU720916:FAU720919 EQY720916:EQY720919 EHC720916:EHC720919 DXG720916:DXG720919 DNK720916:DNK720919 DDO720916:DDO720919 CTS720916:CTS720919 CJW720916:CJW720919 CAA720916:CAA720919 BQE720916:BQE720919 BGI720916:BGI720919 AWM720916:AWM720919 AMQ720916:AMQ720919 ACU720916:ACU720919 SY720916:SY720919 JC720916:JC720919 WVO655380:WVO655383 WLS655380:WLS655383 WBW655380:WBW655383 VSA655380:VSA655383 VIE655380:VIE655383 UYI655380:UYI655383 UOM655380:UOM655383 UEQ655380:UEQ655383 TUU655380:TUU655383 TKY655380:TKY655383 TBC655380:TBC655383 SRG655380:SRG655383 SHK655380:SHK655383 RXO655380:RXO655383 RNS655380:RNS655383 RDW655380:RDW655383 QUA655380:QUA655383 QKE655380:QKE655383 QAI655380:QAI655383 PQM655380:PQM655383 PGQ655380:PGQ655383 OWU655380:OWU655383 OMY655380:OMY655383 ODC655380:ODC655383 NTG655380:NTG655383 NJK655380:NJK655383 MZO655380:MZO655383 MPS655380:MPS655383 MFW655380:MFW655383 LWA655380:LWA655383 LME655380:LME655383 LCI655380:LCI655383 KSM655380:KSM655383 KIQ655380:KIQ655383 JYU655380:JYU655383 JOY655380:JOY655383 JFC655380:JFC655383 IVG655380:IVG655383 ILK655380:ILK655383 IBO655380:IBO655383 HRS655380:HRS655383 HHW655380:HHW655383 GYA655380:GYA655383 GOE655380:GOE655383 GEI655380:GEI655383 FUM655380:FUM655383 FKQ655380:FKQ655383 FAU655380:FAU655383 EQY655380:EQY655383 EHC655380:EHC655383 DXG655380:DXG655383 DNK655380:DNK655383 DDO655380:DDO655383 CTS655380:CTS655383 CJW655380:CJW655383 CAA655380:CAA655383 BQE655380:BQE655383 BGI655380:BGI655383 AWM655380:AWM655383 AMQ655380:AMQ655383 ACU655380:ACU655383 SY655380:SY655383 JC655380:JC655383 WVO589844:WVO589847 WLS589844:WLS589847 WBW589844:WBW589847 VSA589844:VSA589847 VIE589844:VIE589847 UYI589844:UYI589847 UOM589844:UOM589847 UEQ589844:UEQ589847 TUU589844:TUU589847 TKY589844:TKY589847 TBC589844:TBC589847 SRG589844:SRG589847 SHK589844:SHK589847 RXO589844:RXO589847 RNS589844:RNS589847 RDW589844:RDW589847 QUA589844:QUA589847 QKE589844:QKE589847 QAI589844:QAI589847 PQM589844:PQM589847 PGQ589844:PGQ589847 OWU589844:OWU589847 OMY589844:OMY589847 ODC589844:ODC589847 NTG589844:NTG589847 NJK589844:NJK589847 MZO589844:MZO589847 MPS589844:MPS589847 MFW589844:MFW589847 LWA589844:LWA589847 LME589844:LME589847 LCI589844:LCI589847 KSM589844:KSM589847 KIQ589844:KIQ589847 JYU589844:JYU589847 JOY589844:JOY589847 JFC589844:JFC589847 IVG589844:IVG589847 ILK589844:ILK589847 IBO589844:IBO589847 HRS589844:HRS589847 HHW589844:HHW589847 GYA589844:GYA589847 GOE589844:GOE589847 GEI589844:GEI589847 FUM589844:FUM589847 FKQ589844:FKQ589847 FAU589844:FAU589847 EQY589844:EQY589847 EHC589844:EHC589847 DXG589844:DXG589847 DNK589844:DNK589847 DDO589844:DDO589847 CTS589844:CTS589847 CJW589844:CJW589847 CAA589844:CAA589847 BQE589844:BQE589847 BGI589844:BGI589847 AWM589844:AWM589847 AMQ589844:AMQ589847 ACU589844:ACU589847 SY589844:SY589847 JC589844:JC589847 WVO524308:WVO524311 WLS524308:WLS524311 WBW524308:WBW524311 VSA524308:VSA524311 VIE524308:VIE524311 UYI524308:UYI524311 UOM524308:UOM524311 UEQ524308:UEQ524311 TUU524308:TUU524311 TKY524308:TKY524311 TBC524308:TBC524311 SRG524308:SRG524311 SHK524308:SHK524311 RXO524308:RXO524311 RNS524308:RNS524311 RDW524308:RDW524311 QUA524308:QUA524311 QKE524308:QKE524311 QAI524308:QAI524311 PQM524308:PQM524311 PGQ524308:PGQ524311 OWU524308:OWU524311 OMY524308:OMY524311 ODC524308:ODC524311 NTG524308:NTG524311 NJK524308:NJK524311 MZO524308:MZO524311 MPS524308:MPS524311 MFW524308:MFW524311 LWA524308:LWA524311 LME524308:LME524311 LCI524308:LCI524311 KSM524308:KSM524311 KIQ524308:KIQ524311 JYU524308:JYU524311 JOY524308:JOY524311 JFC524308:JFC524311 IVG524308:IVG524311 ILK524308:ILK524311 IBO524308:IBO524311 HRS524308:HRS524311 HHW524308:HHW524311 GYA524308:GYA524311 GOE524308:GOE524311 GEI524308:GEI524311 FUM524308:FUM524311 FKQ524308:FKQ524311 FAU524308:FAU524311 EQY524308:EQY524311 EHC524308:EHC524311 DXG524308:DXG524311 DNK524308:DNK524311 DDO524308:DDO524311 CTS524308:CTS524311 CJW524308:CJW524311 CAA524308:CAA524311 BQE524308:BQE524311 BGI524308:BGI524311 AWM524308:AWM524311 AMQ524308:AMQ524311 ACU524308:ACU524311 SY524308:SY524311 JC524308:JC524311 WVO458772:WVO458775 WLS458772:WLS458775 WBW458772:WBW458775 VSA458772:VSA458775 VIE458772:VIE458775 UYI458772:UYI458775 UOM458772:UOM458775 UEQ458772:UEQ458775 TUU458772:TUU458775 TKY458772:TKY458775 TBC458772:TBC458775 SRG458772:SRG458775 SHK458772:SHK458775 RXO458772:RXO458775 RNS458772:RNS458775 RDW458772:RDW458775 QUA458772:QUA458775 QKE458772:QKE458775 QAI458772:QAI458775 PQM458772:PQM458775 PGQ458772:PGQ458775 OWU458772:OWU458775 OMY458772:OMY458775 ODC458772:ODC458775 NTG458772:NTG458775 NJK458772:NJK458775 MZO458772:MZO458775 MPS458772:MPS458775 MFW458772:MFW458775 LWA458772:LWA458775 LME458772:LME458775 LCI458772:LCI458775 KSM458772:KSM458775 KIQ458772:KIQ458775 JYU458772:JYU458775 JOY458772:JOY458775 JFC458772:JFC458775 IVG458772:IVG458775 ILK458772:ILK458775 IBO458772:IBO458775 HRS458772:HRS458775 HHW458772:HHW458775 GYA458772:GYA458775 GOE458772:GOE458775 GEI458772:GEI458775 FUM458772:FUM458775 FKQ458772:FKQ458775 FAU458772:FAU458775 EQY458772:EQY458775 EHC458772:EHC458775 DXG458772:DXG458775 DNK458772:DNK458775 DDO458772:DDO458775 CTS458772:CTS458775 CJW458772:CJW458775 CAA458772:CAA458775 BQE458772:BQE458775 BGI458772:BGI458775 AWM458772:AWM458775 AMQ458772:AMQ458775 ACU458772:ACU458775 SY458772:SY458775 JC458772:JC458775 WVO393236:WVO393239 WLS393236:WLS393239 WBW393236:WBW393239 VSA393236:VSA393239 VIE393236:VIE393239 UYI393236:UYI393239 UOM393236:UOM393239 UEQ393236:UEQ393239 TUU393236:TUU393239 TKY393236:TKY393239 TBC393236:TBC393239 SRG393236:SRG393239 SHK393236:SHK393239 RXO393236:RXO393239 RNS393236:RNS393239 RDW393236:RDW393239 QUA393236:QUA393239 QKE393236:QKE393239 QAI393236:QAI393239 PQM393236:PQM393239 PGQ393236:PGQ393239 OWU393236:OWU393239 OMY393236:OMY393239 ODC393236:ODC393239 NTG393236:NTG393239 NJK393236:NJK393239 MZO393236:MZO393239 MPS393236:MPS393239 MFW393236:MFW393239 LWA393236:LWA393239 LME393236:LME393239 LCI393236:LCI393239 KSM393236:KSM393239 KIQ393236:KIQ393239 JYU393236:JYU393239 JOY393236:JOY393239 JFC393236:JFC393239 IVG393236:IVG393239 ILK393236:ILK393239 IBO393236:IBO393239 HRS393236:HRS393239 HHW393236:HHW393239 GYA393236:GYA393239 GOE393236:GOE393239 GEI393236:GEI393239 FUM393236:FUM393239 FKQ393236:FKQ393239 FAU393236:FAU393239 EQY393236:EQY393239 EHC393236:EHC393239 DXG393236:DXG393239 DNK393236:DNK393239 DDO393236:DDO393239 CTS393236:CTS393239 CJW393236:CJW393239 CAA393236:CAA393239 BQE393236:BQE393239 BGI393236:BGI393239 AWM393236:AWM393239 AMQ393236:AMQ393239 ACU393236:ACU393239 SY393236:SY393239 JC393236:JC393239 WVO327700:WVO327703 WLS327700:WLS327703 WBW327700:WBW327703 VSA327700:VSA327703 VIE327700:VIE327703 UYI327700:UYI327703 UOM327700:UOM327703 UEQ327700:UEQ327703 TUU327700:TUU327703 TKY327700:TKY327703 TBC327700:TBC327703 SRG327700:SRG327703 SHK327700:SHK327703 RXO327700:RXO327703 RNS327700:RNS327703 RDW327700:RDW327703 QUA327700:QUA327703 QKE327700:QKE327703 QAI327700:QAI327703 PQM327700:PQM327703 PGQ327700:PGQ327703 OWU327700:OWU327703 OMY327700:OMY327703 ODC327700:ODC327703 NTG327700:NTG327703 NJK327700:NJK327703 MZO327700:MZO327703 MPS327700:MPS327703 MFW327700:MFW327703 LWA327700:LWA327703 LME327700:LME327703 LCI327700:LCI327703 KSM327700:KSM327703 KIQ327700:KIQ327703 JYU327700:JYU327703 JOY327700:JOY327703 JFC327700:JFC327703 IVG327700:IVG327703 ILK327700:ILK327703 IBO327700:IBO327703 HRS327700:HRS327703 HHW327700:HHW327703 GYA327700:GYA327703 GOE327700:GOE327703 GEI327700:GEI327703 FUM327700:FUM327703 FKQ327700:FKQ327703 FAU327700:FAU327703 EQY327700:EQY327703 EHC327700:EHC327703 DXG327700:DXG327703 DNK327700:DNK327703 DDO327700:DDO327703 CTS327700:CTS327703 CJW327700:CJW327703 CAA327700:CAA327703 BQE327700:BQE327703 BGI327700:BGI327703 AWM327700:AWM327703 AMQ327700:AMQ327703 ACU327700:ACU327703 SY327700:SY327703 JC327700:JC327703 WVO262164:WVO262167 WLS262164:WLS262167 WBW262164:WBW262167 VSA262164:VSA262167 VIE262164:VIE262167 UYI262164:UYI262167 UOM262164:UOM262167 UEQ262164:UEQ262167 TUU262164:TUU262167 TKY262164:TKY262167 TBC262164:TBC262167 SRG262164:SRG262167 SHK262164:SHK262167 RXO262164:RXO262167 RNS262164:RNS262167 RDW262164:RDW262167 QUA262164:QUA262167 QKE262164:QKE262167 QAI262164:QAI262167 PQM262164:PQM262167 PGQ262164:PGQ262167 OWU262164:OWU262167 OMY262164:OMY262167 ODC262164:ODC262167 NTG262164:NTG262167 NJK262164:NJK262167 MZO262164:MZO262167 MPS262164:MPS262167 MFW262164:MFW262167 LWA262164:LWA262167 LME262164:LME262167 LCI262164:LCI262167 KSM262164:KSM262167 KIQ262164:KIQ262167 JYU262164:JYU262167 JOY262164:JOY262167 JFC262164:JFC262167 IVG262164:IVG262167 ILK262164:ILK262167 IBO262164:IBO262167 HRS262164:HRS262167 HHW262164:HHW262167 GYA262164:GYA262167 GOE262164:GOE262167 GEI262164:GEI262167 FUM262164:FUM262167 FKQ262164:FKQ262167 FAU262164:FAU262167 EQY262164:EQY262167 EHC262164:EHC262167 DXG262164:DXG262167 DNK262164:DNK262167 DDO262164:DDO262167 CTS262164:CTS262167 CJW262164:CJW262167 CAA262164:CAA262167 BQE262164:BQE262167 BGI262164:BGI262167 AWM262164:AWM262167 AMQ262164:AMQ262167 ACU262164:ACU262167 SY262164:SY262167 JC262164:JC262167 WVO196628:WVO196631 WLS196628:WLS196631 WBW196628:WBW196631 VSA196628:VSA196631 VIE196628:VIE196631 UYI196628:UYI196631 UOM196628:UOM196631 UEQ196628:UEQ196631 TUU196628:TUU196631 TKY196628:TKY196631 TBC196628:TBC196631 SRG196628:SRG196631 SHK196628:SHK196631 RXO196628:RXO196631 RNS196628:RNS196631 RDW196628:RDW196631 QUA196628:QUA196631 QKE196628:QKE196631 QAI196628:QAI196631 PQM196628:PQM196631 PGQ196628:PGQ196631 OWU196628:OWU196631 OMY196628:OMY196631 ODC196628:ODC196631 NTG196628:NTG196631 NJK196628:NJK196631 MZO196628:MZO196631 MPS196628:MPS196631 MFW196628:MFW196631 LWA196628:LWA196631 LME196628:LME196631 LCI196628:LCI196631 KSM196628:KSM196631 KIQ196628:KIQ196631 JYU196628:JYU196631 JOY196628:JOY196631 JFC196628:JFC196631 IVG196628:IVG196631 ILK196628:ILK196631 IBO196628:IBO196631 HRS196628:HRS196631 HHW196628:HHW196631 GYA196628:GYA196631 GOE196628:GOE196631 GEI196628:GEI196631 FUM196628:FUM196631 FKQ196628:FKQ196631 FAU196628:FAU196631 EQY196628:EQY196631 EHC196628:EHC196631 DXG196628:DXG196631 DNK196628:DNK196631 DDO196628:DDO196631 CTS196628:CTS196631 CJW196628:CJW196631 CAA196628:CAA196631 BQE196628:BQE196631 BGI196628:BGI196631 AWM196628:AWM196631 AMQ196628:AMQ196631 ACU196628:ACU196631 SY196628:SY196631 JC196628:JC196631 WVO131092:WVO131095 WLS131092:WLS131095 WBW131092:WBW131095 VSA131092:VSA131095 VIE131092:VIE131095 UYI131092:UYI131095 UOM131092:UOM131095 UEQ131092:UEQ131095 TUU131092:TUU131095 TKY131092:TKY131095 TBC131092:TBC131095 SRG131092:SRG131095 SHK131092:SHK131095 RXO131092:RXO131095 RNS131092:RNS131095 RDW131092:RDW131095 QUA131092:QUA131095 QKE131092:QKE131095 QAI131092:QAI131095 PQM131092:PQM131095 PGQ131092:PGQ131095 OWU131092:OWU131095 OMY131092:OMY131095 ODC131092:ODC131095 NTG131092:NTG131095 NJK131092:NJK131095 MZO131092:MZO131095 MPS131092:MPS131095 MFW131092:MFW131095 LWA131092:LWA131095 LME131092:LME131095 LCI131092:LCI131095 KSM131092:KSM131095 KIQ131092:KIQ131095 JYU131092:JYU131095 JOY131092:JOY131095 JFC131092:JFC131095 IVG131092:IVG131095 ILK131092:ILK131095 IBO131092:IBO131095 HRS131092:HRS131095 HHW131092:HHW131095 GYA131092:GYA131095 GOE131092:GOE131095 GEI131092:GEI131095 FUM131092:FUM131095 FKQ131092:FKQ131095 FAU131092:FAU131095 EQY131092:EQY131095 EHC131092:EHC131095 DXG131092:DXG131095 DNK131092:DNK131095 DDO131092:DDO131095 CTS131092:CTS131095 CJW131092:CJW131095 CAA131092:CAA131095 BQE131092:BQE131095 BGI131092:BGI131095 AWM131092:AWM131095 AMQ131092:AMQ131095 ACU131092:ACU131095 SY131092:SY131095 JC131092:JC131095 WVO65556:WVO65559 WLS65556:WLS65559 WBW65556:WBW65559 VSA65556:VSA65559 VIE65556:VIE65559 UYI65556:UYI65559 UOM65556:UOM65559 UEQ65556:UEQ65559 TUU65556:TUU65559 TKY65556:TKY65559 TBC65556:TBC65559 SRG65556:SRG65559 SHK65556:SHK65559 RXO65556:RXO65559 RNS65556:RNS65559 RDW65556:RDW65559 QUA65556:QUA65559 QKE65556:QKE65559 QAI65556:QAI65559 PQM65556:PQM65559 PGQ65556:PGQ65559 OWU65556:OWU65559 OMY65556:OMY65559 ODC65556:ODC65559 NTG65556:NTG65559 NJK65556:NJK65559 MZO65556:MZO65559 MPS65556:MPS65559 MFW65556:MFW65559 LWA65556:LWA65559 LME65556:LME65559 LCI65556:LCI65559 KSM65556:KSM65559 KIQ65556:KIQ65559 JYU65556:JYU65559 JOY65556:JOY65559 JFC65556:JFC65559 IVG65556:IVG65559 ILK65556:ILK65559 IBO65556:IBO65559 HRS65556:HRS65559 HHW65556:HHW65559 GYA65556:GYA65559 GOE65556:GOE65559 GEI65556:GEI65559 FUM65556:FUM65559 FKQ65556:FKQ65559 FAU65556:FAU65559 EQY65556:EQY65559 EHC65556:EHC65559 DXG65556:DXG65559 DNK65556:DNK65559 DDO65556:DDO65559 CTS65556:CTS65559 CJW65556:CJW65559 CAA65556:CAA65559 BQE65556:BQE65559 BGI65556:BGI65559 AWM65556:AWM65559 AMQ65556:AMQ65559 ACU65556:ACU65559 SY65556:SY65559 JC65556:JC65559 WVO20:WVO23 WLS20:WLS23 WBW20:WBW23 VSA20:VSA23 VIE20:VIE23 UYI20:UYI23 UOM20:UOM23 UEQ20:UEQ23 TUU20:TUU23 TKY20:TKY23 TBC20:TBC23 SRG20:SRG23 SHK20:SHK23 RXO20:RXO23 RNS20:RNS23 RDW20:RDW23 QUA20:QUA23 QKE20:QKE23 QAI20:QAI23 PQM20:PQM23 PGQ20:PGQ23 OWU20:OWU23 OMY20:OMY23 ODC20:ODC23 NTG20:NTG23 NJK20:NJK23 MZO20:MZO23 MPS20:MPS23 MFW20:MFW23 LWA20:LWA23 LME20:LME23 LCI20:LCI23 KSM20:KSM23 KIQ20:KIQ23 JYU20:JYU23 JOY20:JOY23 JFC20:JFC23 IVG20:IVG23 ILK20:ILK23 IBO20:IBO23 HRS20:HRS23 HHW20:HHW23 GYA20:GYA23 GOE20:GOE23 GEI20:GEI23 FUM20:FUM23 FKQ20:FKQ23 FAU20:FAU23 EQY20:EQY23 EHC20:EHC23 DXG20:DXG23 DNK20:DNK23 DDO20:DDO23 CTS20:CTS23 CJW20:CJW23 CAA20:CAA23 BQE20:BQE23 BGI20:BGI23 AWM20:AWM23 AMQ20:AMQ23 ACU20:ACU23 SY20:SY23 JC20:JC23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VO27:WVO28 WLS27:WLS28 WBW27:WBW28 VSA27:VSA28 VIE27:VIE28 UYI27:UYI28 UOM27:UOM28 UEQ27:UEQ28 TUU27:TUU28 TKY27:TKY28 TBC27:TBC28 SRG27:SRG28 SHK27:SHK28 RXO27:RXO28 RNS27:RNS28 RDW27:RDW28 QUA27:QUA28 QKE27:QKE28 QAI27:QAI28 PQM27:PQM28 PGQ27:PGQ28 OWU27:OWU28 OMY27:OMY28 ODC27:ODC28 NTG27:NTG28 NJK27:NJK28 MZO27:MZO28 MPS27:MPS28 MFW27:MFW28 LWA27:LWA28 LME27:LME28 LCI27:LCI28 KSM27:KSM28 KIQ27:KIQ28 JYU27:JYU28 JOY27:JOY28 JFC27:JFC28 IVG27:IVG28 ILK27:ILK28 IBO27:IBO28 HRS27:HRS28 HHW27:HHW28 GYA27:GYA28 GOE27:GOE28 GEI27:GEI28 FUM27:FUM28 FKQ27:FKQ28 FAU27:FAU28 EQY27:EQY28 EHC27:EHC28 DXG27:DXG28 DNK27:DNK28 DDO27:DDO28 CTS27:CTS28 CJW27:CJW28 CAA27:CAA28 BQE27:BQE28 BGI27:BGI28 AWM27:AWM28 AMQ27:AMQ28 ACU27:ACU28 SY27:SY28">
      <formula1>#REF!</formula1>
    </dataValidation>
    <dataValidation type="list" allowBlank="1" showInputMessage="1" showErrorMessage="1" sqref="JG19:JG23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S27:WVS28 WLW27:WLW28 WCA27:WCA28 VSE27:VSE28 VII27:VII28 UYM27:UYM28 UOQ27:UOQ28 UEU27:UEU28 TUY27:TUY28 TLC27:TLC28 TBG27:TBG28 SRK27:SRK28 SHO27:SHO28 RXS27:RXS28 RNW27:RNW28 REA27:REA28 QUE27:QUE28 QKI27:QKI28 QAM27:QAM28 PQQ27:PQQ28 PGU27:PGU28 OWY27:OWY28 ONC27:ONC28 ODG27:ODG28 NTK27:NTK28 NJO27:NJO28 MZS27:MZS28 MPW27:MPW28 MGA27:MGA28 LWE27:LWE28 LMI27:LMI28 LCM27:LCM28 KSQ27:KSQ28 KIU27:KIU28 JYY27:JYY28 JPC27:JPC28 JFG27:JFG28 IVK27:IVK28 ILO27:ILO28 IBS27:IBS28 HRW27:HRW28 HIA27:HIA28 GYE27:GYE28 GOI27:GOI28 GEM27:GEM28 FUQ27:FUQ28 FKU27:FKU28 FAY27:FAY28 ERC27:ERC28 EHG27:EHG28 DXK27:DXK28 DNO27:DNO28 DDS27:DDS28 CTW27:CTW28 CKA27:CKA28 CAE27:CAE28 BQI27:BQI28 BGM27:BGM28 AWQ27:AWQ28 AMU27:AMU28 ACY27:ACY28 TC27:TC28 JG27:JG28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S19:WVS23 WLW19:WLW23 WCA19:WCA23 VSE19:VSE23 VII19:VII23 UYM19:UYM23 UOQ19:UOQ23 UEU19:UEU23 TUY19:TUY23 TLC19:TLC23 TBG19:TBG23 SRK19:SRK23 SHO19:SHO23 RXS19:RXS23 RNW19:RNW23 REA19:REA23 QUE19:QUE23 QKI19:QKI23 QAM19:QAM23 PQQ19:PQQ23 PGU19:PGU23 OWY19:OWY23 ONC19:ONC23 ODG19:ODG23 NTK19:NTK23 NJO19:NJO23 MZS19:MZS23 MPW19:MPW23 MGA19:MGA23 LWE19:LWE23 LMI19:LMI23 LCM19:LCM23 KSQ19:KSQ23 KIU19:KIU23 JYY19:JYY23 JPC19:JPC23 JFG19:JFG23 IVK19:IVK23 ILO19:ILO23 IBS19:IBS23 HRW19:HRW23 HIA19:HIA23 GYE19:GYE23 GOI19:GOI23 GEM19:GEM23 FUQ19:FUQ23 FKU19:FKU23 FAY19:FAY23 ERC19:ERC23 EHG19:EHG23 DXK19:DXK23 DNO19:DNO23 DDS19:DDS23 CTW19:CTW23 CKA19:CKA23 CAE19:CAE23 BQI19:BQI23 BGM19:BGM23 AWQ19:AWQ23 AMU19:AMU23 ACY19:ACY23 TC19:TC23">
      <formula1>#REF!</formula1>
    </dataValidation>
    <dataValidation imeMode="halfKatakana" allowBlank="1" showInputMessage="1" showErrorMessage="1" sqref="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WUT983058:WUV983087 IH18:IJ47 SD18:SF47 ABZ18:ACB47 ALV18:ALX47 AVR18:AVT47 BFN18:BFP47 BPJ18:BPL47 BZF18:BZH47 CJB18:CJD47 CSX18:CSZ47 DCT18:DCV47 DMP18:DMR47 DWL18:DWN47 EGH18:EGJ47 EQD18:EQF47 EZZ18:FAB47 FJV18:FJX47 FTR18:FTT47 GDN18:GDP47 GNJ18:GNL47 GXF18:GXH47 HHB18:HHD47 HQX18:HQZ47 IAT18:IAV47 IKP18:IKR47 IUL18:IUN47 JEH18:JEJ47 JOD18:JOF47 JXZ18:JYB47 KHV18:KHX47 KRR18:KRT47 LBN18:LBP47 LLJ18:LLL47 LVF18:LVH47 MFB18:MFD47 MOX18:MOZ47 MYT18:MYV47 NIP18:NIR47 NSL18:NSN47 OCH18:OCJ47 OMD18:OMF47 OVZ18:OWB47 PFV18:PFX47 PPR18:PPT47 PZN18:PZP47 QJJ18:QJL47 QTF18:QTH47 RDB18:RDD47 RMX18:RMZ47 RWT18:RWV47 SGP18:SGR47 SQL18:SQN47 TAH18:TAJ47 TKD18:TKF47 TTZ18:TUB47 UDV18:UDX47 UNR18:UNT47 UXN18:UXP47 VHJ18:VHL47 VRF18:VRH47 WBB18:WBD47 WKX18:WKZ47 WUT18:WUV47 B65554:D65583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90:D131119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6:D196655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2:D262191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8:D327727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4:D393263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70:D458799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6:D524335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2:D589871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8:D655407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4:D720943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50:D786479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6:D852015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2:D917551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8:D983087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B18:D57"/>
    <dataValidation type="list" allowBlank="1" showInputMessage="1" sqref="H18:H57">
      <formula1>"T,S,H"</formula1>
    </dataValidation>
    <dataValidation type="list" allowBlank="1" showInputMessage="1" sqref="L18:L57 AA18:AA22">
      <formula1>"M,F"</formula1>
    </dataValidation>
    <dataValidation type="list" allowBlank="1" showInputMessage="1" sqref="W18:W22">
      <formula1>"S,H"</formula1>
    </dataValidation>
  </dataValidations>
  <printOptions horizontalCentered="1"/>
  <pageMargins left="0.39370078740157483" right="0.39370078740157483" top="0.39370078740157483" bottom="0.19685039370078741" header="0.19685039370078741" footer="0.19685039370078741"/>
  <pageSetup paperSize="9" fitToHeight="0" orientation="portrait" r:id="rId1"/>
  <rowBreaks count="1" manualBreakCount="1">
    <brk id="3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必要書類一覧</vt:lpstr>
      <vt:lpstr>変更届</vt:lpstr>
      <vt:lpstr>変更届記入例</vt:lpstr>
      <vt:lpstr>委任状</vt:lpstr>
      <vt:lpstr>使用印届</vt:lpstr>
      <vt:lpstr>暴力団～同意書</vt:lpstr>
      <vt:lpstr>委任状!Print_Area</vt:lpstr>
      <vt:lpstr>変更届!Print_Area</vt:lpstr>
      <vt:lpstr>変更届記入例!Print_Area</vt:lpstr>
      <vt:lpstr>'暴力団～同意書'!Print_Area</vt:lpstr>
      <vt:lpstr>'暴力団～同意書'!Print_Titles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2024-11-20T08:05:59Z</dcterms:modified>
</cp:coreProperties>
</file>