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12000"/>
  </bookViews>
  <sheets>
    <sheet name="④(暴)同意書" sheetId="2" r:id="rId1"/>
  </sheets>
  <definedNames>
    <definedName name="_xlnm.Print_Area" localSheetId="0">'④(暴)同意書'!$A$1:$N$37</definedName>
    <definedName name="_xlnm.Print_Titles" localSheetId="0">'④(暴)同意書'!$13:$17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<sst xmlns="http://schemas.openxmlformats.org/spreadsheetml/2006/main" xmlns:r="http://schemas.openxmlformats.org/officeDocument/2006/relationships" count="42" uniqueCount="42">
  <si>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暴力団に関与のない旨等の誓約書兼同意書</t>
  </si>
  <si>
    <t>性別</t>
  </si>
  <si>
    <t>住所</t>
  </si>
  <si>
    <t>記載上の注意</t>
    <rPh sb="0" eb="2">
      <t>キサイ</t>
    </rPh>
    <rPh sb="2" eb="3">
      <t>ジョウ</t>
    </rPh>
    <rPh sb="4" eb="6">
      <t>チュウイ</t>
    </rPh>
    <phoneticPr fontId="3"/>
  </si>
  <si>
    <t>小林市長　殿</t>
    <rPh sb="5" eb="6">
      <t>トノ</t>
    </rPh>
    <phoneticPr fontId="16"/>
  </si>
  <si>
    <t>商号又は名称</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</si>
  <si>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</si>
  <si>
    <t>※支店長等は不可</t>
  </si>
  <si>
    <t>代表者の職氏名</t>
  </si>
  <si>
    <t>役員等名簿</t>
  </si>
  <si>
    <t>№</t>
  </si>
  <si>
    <t>ﾌﾘｶﾞﾅ</t>
  </si>
  <si>
    <t>姓</t>
  </si>
  <si>
    <t>名</t>
  </si>
  <si>
    <t>小林支店長</t>
    <rPh sb="0" eb="2">
      <t>コバヤシ</t>
    </rPh>
    <rPh sb="2" eb="5">
      <t>シテンチョウ</t>
    </rPh>
    <phoneticPr fontId="3"/>
  </si>
  <si>
    <t>氏名</t>
  </si>
  <si>
    <t>月</t>
  </si>
  <si>
    <t>生年月日</t>
  </si>
  <si>
    <t>元号</t>
  </si>
  <si>
    <t>年</t>
  </si>
  <si>
    <t>太郎</t>
    <rPh sb="0" eb="2">
      <t>タロウ</t>
    </rPh>
    <phoneticPr fontId="3"/>
  </si>
  <si>
    <t>提出日</t>
    <rPh sb="0" eb="2">
      <t>テイシュツ</t>
    </rPh>
    <rPh sb="2" eb="3">
      <t>ビ</t>
    </rPh>
    <phoneticPr fontId="16"/>
  </si>
  <si>
    <t>日</t>
  </si>
  <si>
    <t>代表者印</t>
  </si>
  <si>
    <t>15名まで1ページで印刷され、2枚印刷される
設定になっていますので1枚のみ使用される方
は印刷時に注意してください。
前回申請時に作成した名簿に変更が無ければコピーして貼り付けることもできます。</t>
    <rPh sb="2" eb="3">
      <t>メイ</t>
    </rPh>
    <rPh sb="10" eb="12">
      <t>インサツ</t>
    </rPh>
    <rPh sb="16" eb="17">
      <t>マイ</t>
    </rPh>
    <rPh sb="17" eb="19">
      <t>インサツ</t>
    </rPh>
    <rPh sb="23" eb="25">
      <t>セッテイ</t>
    </rPh>
    <rPh sb="35" eb="36">
      <t>マイ</t>
    </rPh>
    <rPh sb="38" eb="40">
      <t>シヨウ</t>
    </rPh>
    <rPh sb="43" eb="44">
      <t>カタ</t>
    </rPh>
    <rPh sb="46" eb="48">
      <t>インサツ</t>
    </rPh>
    <rPh sb="48" eb="49">
      <t>ジ</t>
    </rPh>
    <rPh sb="50" eb="52">
      <t>チュウイ</t>
    </rPh>
    <rPh sb="61" eb="63">
      <t>ゼンカイ</t>
    </rPh>
    <rPh sb="63" eb="66">
      <t>シンセイジ</t>
    </rPh>
    <rPh sb="67" eb="69">
      <t>サクセイ</t>
    </rPh>
    <rPh sb="71" eb="73">
      <t>メイボ</t>
    </rPh>
    <rPh sb="74" eb="76">
      <t>ヘンコウ</t>
    </rPh>
    <rPh sb="77" eb="78">
      <t>ナ</t>
    </rPh>
    <rPh sb="86" eb="87">
      <t>ハ</t>
    </rPh>
    <rPh sb="88" eb="89">
      <t>ツ</t>
    </rPh>
    <phoneticPr fontId="3"/>
  </si>
  <si>
    <t>役職名</t>
  </si>
  <si>
    <t>令和　　　年　　　月　　　日</t>
    <rPh sb="0" eb="2">
      <t>レイワ</t>
    </rPh>
    <rPh sb="5" eb="6">
      <t>ネン</t>
    </rPh>
    <rPh sb="9" eb="10">
      <t>ガツ</t>
    </rPh>
    <rPh sb="13" eb="14">
      <t>ニチ</t>
    </rPh>
    <phoneticPr fontId="3"/>
  </si>
  <si>
    <t>備考</t>
  </si>
  <si>
    <t>記入例</t>
    <rPh sb="0" eb="2">
      <t>キニュウ</t>
    </rPh>
    <rPh sb="2" eb="3">
      <t>レイ</t>
    </rPh>
    <phoneticPr fontId="3"/>
  </si>
  <si>
    <t>S</t>
  </si>
  <si>
    <t>例</t>
    <rPh sb="0" eb="1">
      <t>レイ</t>
    </rPh>
    <phoneticPr fontId="3"/>
  </si>
  <si>
    <t>代表取締役社長</t>
    <rPh sb="0" eb="2">
      <t>ダイヒョウ</t>
    </rPh>
    <rPh sb="2" eb="5">
      <t>トリシマリヤク</t>
    </rPh>
    <rPh sb="5" eb="7">
      <t>シャチョウ</t>
    </rPh>
    <phoneticPr fontId="3"/>
  </si>
  <si>
    <t>ｹｲﾔｸ</t>
  </si>
  <si>
    <t>ﾆﾕｳｻﾂ</t>
  </si>
  <si>
    <t>ﾀﾛｳ</t>
  </si>
  <si>
    <t>ｼﾖｳｺ</t>
  </si>
  <si>
    <t>入札</t>
    <rPh sb="0" eb="2">
      <t>ニュウサツ</t>
    </rPh>
    <phoneticPr fontId="3"/>
  </si>
  <si>
    <t>契約</t>
    <rPh sb="0" eb="2">
      <t>ケイヤク</t>
    </rPh>
    <phoneticPr fontId="3"/>
  </si>
  <si>
    <t>正子</t>
    <rPh sb="0" eb="2">
      <t>マサコ</t>
    </rPh>
    <phoneticPr fontId="3"/>
  </si>
  <si>
    <t>M</t>
  </si>
  <si>
    <t>F</t>
  </si>
  <si>
    <r>
      <t xml:space="preserve">1. ﾌﾘｶﾞﾅは、姓と名に分けて記載し、拗音及び促音
  </t>
    </r>
    <r>
      <rPr>
        <b/>
        <sz val="14"/>
        <color rgb="FFFF0000"/>
        <rFont val="ＭＳ 明朝"/>
      </rPr>
      <t>（小さな[ｬ,ｭ,ｮ,ｯ]など）は使用せず</t>
    </r>
    <r>
      <rPr>
        <sz val="11"/>
        <color auto="1"/>
        <rFont val="ＭＳ 明朝"/>
      </rPr>
      <t xml:space="preserve">に全ての文字は
   </t>
    </r>
    <r>
      <rPr>
        <b/>
        <sz val="14"/>
        <color rgb="FFFF0000"/>
        <rFont val="ＭＳ 明朝"/>
      </rPr>
      <t>半角大文字</t>
    </r>
    <r>
      <rPr>
        <sz val="11"/>
        <color auto="1"/>
        <rFont val="ＭＳ 明朝"/>
      </rPr>
      <t xml:space="preserve">で記載してください。
2. 氏名は、姓と名に分けて記載し、全て全角文字で記載してくださ
 　い。
　 ※旧姓・通称名等を照会する場合は、それぞれ入力してください。
　 ※漢字を使用しない外国人については、ﾌﾘｶﾞﾅ欄にカナ読みを、
　　 氏名欄にアルファベットを入力してください。
3. 生年月日は、和暦で記載してください。また、和暦欄について、
   </t>
    </r>
    <r>
      <rPr>
        <b/>
        <sz val="14"/>
        <color rgb="FFFF0000"/>
        <rFont val="ＭＳ 明朝"/>
      </rPr>
      <t>昭和は S</t>
    </r>
    <r>
      <rPr>
        <sz val="14"/>
        <color rgb="FFFF0000"/>
        <rFont val="ＭＳ 明朝"/>
      </rPr>
      <t>、</t>
    </r>
    <r>
      <rPr>
        <b/>
        <sz val="14"/>
        <color rgb="FFFF0000"/>
        <rFont val="ＭＳ 明朝"/>
      </rPr>
      <t xml:space="preserve">平成は H </t>
    </r>
    <r>
      <rPr>
        <sz val="11"/>
        <color auto="1"/>
        <rFont val="ＭＳ 明朝"/>
      </rPr>
      <t>で半角とし、年月日の各欄は半角数字
   で記載してください。
4. 性別については、</t>
    </r>
    <r>
      <rPr>
        <b/>
        <sz val="14"/>
        <color rgb="FFFF0000"/>
        <rFont val="ＭＳ 明朝"/>
      </rPr>
      <t xml:space="preserve">男性は </t>
    </r>
    <r>
      <rPr>
        <sz val="14"/>
        <color rgb="FFFF0000"/>
        <rFont val="ＭＳ ゴシック"/>
      </rPr>
      <t xml:space="preserve">M </t>
    </r>
    <r>
      <rPr>
        <sz val="14"/>
        <color rgb="FFFF0000"/>
        <rFont val="ＭＳ 明朝"/>
      </rPr>
      <t>、</t>
    </r>
    <r>
      <rPr>
        <b/>
        <sz val="14"/>
        <color rgb="FFFF0000"/>
        <rFont val="ＭＳ 明朝"/>
      </rPr>
      <t>女性は F</t>
    </r>
    <r>
      <rPr>
        <sz val="12"/>
        <color auto="1"/>
        <rFont val="ＭＳ 明朝"/>
      </rPr>
      <t xml:space="preserve"> </t>
    </r>
    <r>
      <rPr>
        <sz val="11"/>
        <color auto="1"/>
        <rFont val="ＭＳ 明朝"/>
      </rPr>
      <t>を記載してくださ
   い。
5. 行が足りず2枚目以降を使用する場合は、両面印刷での提出もでき
　 ます。片面印刷する場合は、ステープラーで綴じて提出してくだ
　 さい。
6. 委任先がある場合は、委任先の代表者(支店長や所長など)も記載し
　 てください。</t>
    </r>
    <rPh sb="294" eb="296">
      <t>セイベツ</t>
    </rPh>
    <rPh sb="302" eb="304">
      <t>ダンセイ</t>
    </rPh>
    <rPh sb="309" eb="311">
      <t>ジョセイ</t>
    </rPh>
    <rPh sb="316" eb="318">
      <t>キサイ</t>
    </rPh>
    <rPh sb="334" eb="335">
      <t>ギョウ</t>
    </rPh>
    <rPh sb="336" eb="337">
      <t>タ</t>
    </rPh>
    <rPh sb="340" eb="341">
      <t>マイ</t>
    </rPh>
    <rPh sb="342" eb="344">
      <t>イコウ</t>
    </rPh>
    <rPh sb="345" eb="347">
      <t>シヨウ</t>
    </rPh>
    <rPh sb="349" eb="351">
      <t>バアイ</t>
    </rPh>
    <rPh sb="353" eb="355">
      <t>リョウメン</t>
    </rPh>
    <rPh sb="355" eb="357">
      <t>インサツ</t>
    </rPh>
    <rPh sb="359" eb="361">
      <t>テイシュツ</t>
    </rPh>
    <rPh sb="370" eb="372">
      <t>カタメン</t>
    </rPh>
    <rPh sb="372" eb="374">
      <t>インサツ</t>
    </rPh>
    <rPh sb="376" eb="378">
      <t>バアイ</t>
    </rPh>
    <rPh sb="387" eb="388">
      <t>ト</t>
    </rPh>
    <rPh sb="390" eb="392">
      <t>テイシュツ</t>
    </rPh>
    <rPh sb="407" eb="409">
      <t>イニン</t>
    </rPh>
    <rPh sb="409" eb="410">
      <t>サキ</t>
    </rPh>
    <rPh sb="413" eb="415">
      <t>バアイ</t>
    </rPh>
    <rPh sb="417" eb="419">
      <t>イニン</t>
    </rPh>
    <rPh sb="419" eb="420">
      <t>サキ</t>
    </rPh>
    <rPh sb="421" eb="424">
      <t>ダイヒョウシャ</t>
    </rPh>
    <rPh sb="425" eb="428">
      <t>シテンチョウ</t>
    </rPh>
    <rPh sb="429" eb="431">
      <t>ショチョウ</t>
    </rPh>
    <rPh sb="435" eb="437">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</si>
</sst>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411]ggge&quot;年&quot;m&quot;月&quot;d&quot;日&quot;;@"/>
  </numFmts>
  <fonts count="17">
    <font>
      <sz val="11"/>
      <color theme="1"/>
      <name val="游ゴシック"/>
      <family val="3"/>
      <scheme val="minor"/>
    </font>
    <font>
      <u/>
      <sz val="11"/>
      <color theme="10"/>
      <name val="游ゴシック"/>
      <scheme val="minor"/>
    </font>
    <font>
      <sz val="11"/>
      <color auto="1"/>
      <name val="ＭＳ Ｐゴシック"/>
    </font>
    <font>
      <sz val="6"/>
      <color auto="1"/>
      <name val="游ゴシック"/>
      <family val="3"/>
    </font>
    <font>
      <sz val="11"/>
      <color auto="1"/>
      <name val="ＭＳ 明朝"/>
      <family val="1"/>
    </font>
    <font>
      <b/>
      <sz val="16"/>
      <color auto="1"/>
      <name val="ＭＳ 明朝"/>
      <family val="1"/>
    </font>
    <font>
      <sz val="10"/>
      <color auto="1"/>
      <name val="ＭＳ 明朝"/>
      <family val="1"/>
    </font>
    <font>
      <sz val="9"/>
      <color auto="1"/>
      <name val="ＭＳ 明朝"/>
      <family val="1"/>
    </font>
    <font>
      <sz val="8"/>
      <color indexed="10"/>
      <name val="ＭＳ 明朝"/>
      <family val="1"/>
    </font>
    <font>
      <b/>
      <sz val="14"/>
      <color auto="1"/>
      <name val="ＭＳ 明朝"/>
      <family val="1"/>
    </font>
    <font>
      <sz val="11"/>
      <color indexed="10"/>
      <name val="ＭＳ 明朝"/>
    </font>
    <font>
      <sz val="11"/>
      <color auto="1"/>
      <name val="ＭＳ 明朝"/>
      <family val="1"/>
    </font>
    <font>
      <sz val="11"/>
      <color indexed="55"/>
      <name val="ＭＳ 明朝"/>
      <family val="1"/>
    </font>
    <font>
      <b/>
      <sz val="14"/>
      <color rgb="FFFF0000"/>
      <name val="ＭＳ 明朝"/>
      <family val="1"/>
    </font>
    <font>
      <b/>
      <sz val="12"/>
      <color auto="1"/>
      <name val="ＭＳ 明朝"/>
      <family val="1"/>
    </font>
    <font>
      <sz val="12"/>
      <color auto="1"/>
      <name val="ＭＳ 明朝"/>
      <family val="1"/>
    </font>
    <font>
      <sz val="6"/>
      <color auto="1"/>
      <name val="ＭＳ Ｐゴシック"/>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xf numFmtId="0" fontId="2" fillId="0" borderId="0">
      <alignment vertical="center"/>
    </xf>
    <xf numFmtId="0" fontId="2" fillId="0" borderId="0">
      <alignment vertical="center"/>
    </xf>
  </cellStyleXfs>
  <cellXfs count="72">
    <xf numFmtId="0" fontId="0" fillId="0" borderId="0" xfId="0"/>
    <xf numFmtId="0" fontId="4" fillId="0" borderId="0" xfId="3" applyFont="1" applyFill="1" applyAlignment="1">
      <alignment vertical="center"/>
    </xf>
    <xf numFmtId="0" fontId="4" fillId="0" borderId="0" xfId="2" applyFont="1" applyFill="1" applyAlignment="1">
      <alignment horizontal="center" vertical="center"/>
    </xf>
    <xf numFmtId="0" fontId="4" fillId="0" borderId="0" xfId="0" applyFont="1" applyFill="1" applyAlignment="1" applyProtection="1">
      <alignment vertical="center"/>
      <protection locked="0"/>
    </xf>
    <xf numFmtId="49" fontId="4" fillId="0" borderId="0" xfId="0" applyNumberFormat="1" applyFont="1" applyFill="1" applyAlignment="1">
      <alignment vertical="center"/>
    </xf>
    <xf numFmtId="0" fontId="5" fillId="0" borderId="0" xfId="0" applyFont="1" applyFill="1" applyAlignment="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6" fillId="0" borderId="3" xfId="0" applyFont="1" applyFill="1" applyBorder="1" applyAlignment="1" applyProtection="1">
      <alignment horizontal="distributed" vertical="center"/>
    </xf>
    <xf numFmtId="0" fontId="7" fillId="0" borderId="4" xfId="0" applyFont="1" applyFill="1" applyBorder="1" applyAlignment="1" applyProtection="1">
      <alignment horizontal="distributed" vertical="center"/>
    </xf>
    <xf numFmtId="0" fontId="8" fillId="0" borderId="2" xfId="0" applyFont="1" applyFill="1" applyBorder="1" applyAlignment="1" applyProtection="1">
      <alignment horizontal="distributed" vertical="center"/>
    </xf>
    <xf numFmtId="49" fontId="4" fillId="0" borderId="0" xfId="0" applyNumberFormat="1" applyFont="1" applyFill="1" applyBorder="1" applyAlignment="1" applyProtection="1">
      <alignment horizontal="left" vertical="distributed" wrapText="1"/>
      <protection locked="0"/>
    </xf>
    <xf numFmtId="0" fontId="9" fillId="0" borderId="0" xfId="0" applyFont="1" applyFill="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vertical="center"/>
      <protection locked="0"/>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8" fillId="0" borderId="8" xfId="0" applyFont="1" applyFill="1" applyBorder="1" applyAlignment="1" applyProtection="1">
      <alignment horizontal="distributed" vertical="center"/>
    </xf>
    <xf numFmtId="0" fontId="10" fillId="0" borderId="0" xfId="0" applyFont="1" applyFill="1" applyBorder="1" applyAlignment="1">
      <alignment horizontal="distributed" vertical="center"/>
    </xf>
    <xf numFmtId="0" fontId="4" fillId="0" borderId="0" xfId="0" applyFont="1" applyFill="1" applyAlignment="1">
      <alignment horizontal="justify" vertical="center"/>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vertical="center" shrinkToFit="1"/>
      <protection locked="0"/>
    </xf>
    <xf numFmtId="0" fontId="4" fillId="0" borderId="3" xfId="0" applyFont="1" applyFill="1" applyBorder="1" applyAlignment="1" applyProtection="1">
      <alignment vertical="center"/>
    </xf>
    <xf numFmtId="0" fontId="4" fillId="0" borderId="10" xfId="0" applyFont="1" applyFill="1" applyBorder="1" applyAlignment="1">
      <alignment vertical="center"/>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vertical="center"/>
      <protection locked="0"/>
    </xf>
    <xf numFmtId="0" fontId="4" fillId="0" borderId="11" xfId="0" applyFont="1" applyFill="1" applyBorder="1" applyAlignment="1" applyProtection="1">
      <alignment vertical="center" shrinkToFit="1"/>
      <protection locked="0"/>
    </xf>
    <xf numFmtId="176" fontId="4" fillId="0" borderId="3" xfId="0" applyNumberFormat="1" applyFont="1" applyFill="1" applyBorder="1" applyAlignment="1" applyProtection="1">
      <alignment horizontal="left" vertical="center" shrinkToFit="1"/>
    </xf>
    <xf numFmtId="176" fontId="4" fillId="0" borderId="1" xfId="0" applyNumberFormat="1" applyFont="1" applyFill="1" applyBorder="1" applyAlignment="1" applyProtection="1">
      <alignment horizontal="left" vertical="center" shrinkToFit="1"/>
    </xf>
    <xf numFmtId="176" fontId="4" fillId="0" borderId="5" xfId="0" applyNumberFormat="1" applyFont="1" applyFill="1" applyBorder="1" applyAlignment="1" applyProtection="1">
      <alignment horizontal="left" vertical="center" shrinkToFit="1"/>
    </xf>
    <xf numFmtId="176" fontId="4" fillId="0" borderId="6" xfId="0" applyNumberFormat="1" applyFont="1" applyFill="1" applyBorder="1" applyAlignment="1" applyProtection="1">
      <alignment horizontal="left" vertical="center" shrinkToFit="1"/>
    </xf>
    <xf numFmtId="0" fontId="4" fillId="0" borderId="10" xfId="0" applyFont="1" applyFill="1" applyBorder="1" applyAlignment="1">
      <alignment horizontal="left" vertical="center"/>
    </xf>
    <xf numFmtId="176" fontId="4" fillId="0" borderId="10" xfId="0" applyNumberFormat="1" applyFont="1" applyFill="1" applyBorder="1" applyAlignment="1" applyProtection="1">
      <alignment horizontal="left" vertical="center" shrinkToFit="1"/>
    </xf>
    <xf numFmtId="0" fontId="4" fillId="0" borderId="0" xfId="0" applyFont="1" applyFill="1" applyAlignment="1">
      <alignment horizontal="right" vertical="center"/>
    </xf>
    <xf numFmtId="0" fontId="4" fillId="0" borderId="0" xfId="0" applyFont="1" applyFill="1" applyAlignment="1" applyProtection="1">
      <alignment horizontal="center" vertical="center"/>
      <protection locked="0"/>
    </xf>
    <xf numFmtId="0" fontId="4" fillId="0" borderId="11" xfId="0" applyFont="1" applyFill="1" applyBorder="1" applyAlignment="1" applyProtection="1">
      <alignment horizontal="center" vertical="center" textRotation="255"/>
      <protection locked="0"/>
    </xf>
    <xf numFmtId="0" fontId="4" fillId="0" borderId="11"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shrinkToFit="1"/>
      <protection locked="0"/>
    </xf>
    <xf numFmtId="177" fontId="11" fillId="0" borderId="0" xfId="2" applyNumberFormat="1" applyFont="1" applyFill="1" applyBorder="1" applyAlignment="1">
      <alignment horizontal="center" vertical="center"/>
    </xf>
    <xf numFmtId="176" fontId="4" fillId="0" borderId="13" xfId="0" applyNumberFormat="1" applyFont="1" applyFill="1" applyBorder="1" applyAlignment="1" applyProtection="1">
      <alignment horizontal="left" vertical="center" shrinkToFit="1"/>
    </xf>
    <xf numFmtId="176" fontId="4" fillId="0" borderId="2" xfId="0" applyNumberFormat="1" applyFont="1" applyFill="1" applyBorder="1" applyAlignment="1" applyProtection="1">
      <alignment horizontal="left" vertical="center" shrinkToFit="1"/>
    </xf>
    <xf numFmtId="0" fontId="4" fillId="0" borderId="3" xfId="0" applyFont="1" applyFill="1" applyBorder="1" applyAlignment="1" applyProtection="1">
      <alignment horizontal="center" vertical="center" textRotation="255"/>
      <protection locked="0"/>
    </xf>
    <xf numFmtId="0" fontId="4" fillId="0" borderId="3" xfId="0" applyFont="1" applyFill="1" applyBorder="1" applyAlignment="1" applyProtection="1">
      <alignment horizontal="center" vertical="center" shrinkToFit="1"/>
      <protection locked="0"/>
    </xf>
    <xf numFmtId="177" fontId="4" fillId="0" borderId="0" xfId="2" applyNumberFormat="1" applyFont="1" applyFill="1" applyBorder="1" applyAlignment="1">
      <alignment horizontal="center" vertical="center"/>
    </xf>
    <xf numFmtId="0" fontId="12" fillId="0" borderId="10"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14" xfId="0" applyFont="1" applyFill="1" applyBorder="1" applyAlignment="1" applyProtection="1">
      <alignment horizontal="center" vertical="center" shrinkToFit="1"/>
    </xf>
    <xf numFmtId="0" fontId="6"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left" vertical="center" shrinkToFit="1"/>
      <protection locked="0"/>
    </xf>
    <xf numFmtId="0" fontId="12" fillId="0" borderId="7" xfId="0" applyFont="1" applyFill="1" applyBorder="1" applyAlignment="1" applyProtection="1">
      <alignment horizontal="center" vertical="center" shrinkToFit="1"/>
    </xf>
    <xf numFmtId="0" fontId="12" fillId="0" borderId="15"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protection locked="0"/>
    </xf>
    <xf numFmtId="0" fontId="4" fillId="0" borderId="0" xfId="2" applyFont="1" applyFill="1" applyProtection="1">
      <alignment vertical="center"/>
      <protection locked="0"/>
    </xf>
    <xf numFmtId="49" fontId="4" fillId="0" borderId="0" xfId="0" applyNumberFormat="1" applyFont="1" applyFill="1" applyAlignment="1" applyProtection="1">
      <alignment vertical="center"/>
      <protection locked="0"/>
    </xf>
    <xf numFmtId="0" fontId="13"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4"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shrinkToFit="1"/>
      <protection locked="0"/>
    </xf>
    <xf numFmtId="0" fontId="14" fillId="2" borderId="0" xfId="0" applyFont="1" applyFill="1" applyAlignment="1" applyProtection="1">
      <alignment horizontal="left" vertical="center"/>
      <protection locked="0"/>
    </xf>
    <xf numFmtId="49" fontId="4" fillId="2" borderId="0" xfId="0" applyNumberFormat="1" applyFont="1" applyFill="1" applyAlignment="1" applyProtection="1">
      <alignment horizontal="left" vertical="top" wrapText="1"/>
      <protection locked="0"/>
    </xf>
    <xf numFmtId="0" fontId="15" fillId="0" borderId="0" xfId="0" applyFont="1" applyFill="1" applyAlignment="1" applyProtection="1">
      <alignment horizontal="left" vertical="center"/>
      <protection locked="0"/>
    </xf>
    <xf numFmtId="0" fontId="4" fillId="0" borderId="0" xfId="0" applyFont="1" applyFill="1" applyBorder="1" applyAlignment="1" applyProtection="1">
      <alignment vertical="center"/>
      <protection locked="0"/>
    </xf>
    <xf numFmtId="49" fontId="15" fillId="0" borderId="0" xfId="0" applyNumberFormat="1" applyFont="1" applyFill="1" applyAlignment="1" applyProtection="1">
      <alignment horizontal="left" vertical="center" wrapText="1"/>
      <protection locked="0"/>
    </xf>
    <xf numFmtId="0" fontId="4" fillId="2" borderId="3" xfId="0" applyFont="1" applyFill="1" applyBorder="1" applyAlignment="1" applyProtection="1">
      <alignment vertical="center"/>
      <protection locked="0"/>
    </xf>
    <xf numFmtId="0" fontId="6" fillId="2" borderId="3" xfId="0" applyFont="1" applyFill="1" applyBorder="1" applyAlignment="1" applyProtection="1">
      <alignment vertical="center" shrinkToFit="1"/>
      <protection locked="0"/>
    </xf>
    <xf numFmtId="0" fontId="4" fillId="2" borderId="3" xfId="0" applyFont="1" applyFill="1" applyBorder="1" applyAlignment="1" applyProtection="1">
      <alignment horizontal="center" vertical="center" textRotation="255"/>
      <protection locked="0"/>
    </xf>
    <xf numFmtId="49" fontId="15" fillId="0" borderId="0" xfId="0" applyNumberFormat="1" applyFont="1" applyFill="1" applyAlignment="1" applyProtection="1">
      <alignment vertical="center" wrapText="1"/>
      <protection locked="0"/>
    </xf>
    <xf numFmtId="49" fontId="6" fillId="0" borderId="0" xfId="0" applyNumberFormat="1" applyFont="1" applyFill="1" applyAlignment="1">
      <alignment vertical="center" wrapText="1"/>
    </xf>
  </cellXfs>
  <cellStyles count="4">
    <cellStyle name="ハイパーリンク" xfId="1"/>
    <cellStyle name="標準" xfId="0" builtinId="0"/>
    <cellStyle name="標準 13" xfId="2"/>
    <cellStyle name="標準 2 10 2" xfId="3"/>
  </cellStyles>
  <dxfs count="3">
    <dxf>
      <fill>
        <patternFill>
          <bgColor theme="4" tint="0.8"/>
        </patternFill>
      </fill>
    </dxf>
    <dxf>
      <fill>
        <patternFill>
          <bgColor theme="4" tint="0.8"/>
        </patternFill>
      </fill>
    </dxf>
    <dxf>
      <font>
        <color auto="1"/>
      </font>
      <fill>
        <patternFill patternType="solid">
          <bgColor indexed="13"/>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37"/>
  <sheetViews>
    <sheetView tabSelected="1" zoomScale="85" zoomScaleNormal="85" zoomScaleSheetLayoutView="100" workbookViewId="0">
      <selection activeCell="S6" sqref="S6"/>
    </sheetView>
  </sheetViews>
  <sheetFormatPr defaultRowHeight="18.75" customHeight="1"/>
  <cols>
    <col min="1" max="1" width="4.25" style="1" customWidth="1"/>
    <col min="2" max="2" width="8.625" style="1" customWidth="1"/>
    <col min="3" max="3" width="2.125" style="1" hidden="1" customWidth="1"/>
    <col min="4" max="5" width="8.625" style="1" customWidth="1"/>
    <col min="6" max="6" width="15.625" style="1" hidden="1" customWidth="1"/>
    <col min="7" max="7" width="8.625" style="1" customWidth="1"/>
    <col min="8" max="12" width="3.625" style="2" customWidth="1"/>
    <col min="13" max="13" width="13.625" style="1" customWidth="1"/>
    <col min="14" max="14" width="12.25" style="1" customWidth="1"/>
    <col min="15" max="15" width="4.625" style="1" customWidth="1"/>
    <col min="16" max="16" width="4.125" style="3" customWidth="1"/>
    <col min="17" max="17" width="6.625" style="3" customWidth="1"/>
    <col min="18" max="18" width="9" style="3" hidden="1" customWidth="1"/>
    <col min="19" max="20" width="6.625" style="3" customWidth="1"/>
    <col min="21" max="21" width="9" style="3" hidden="1" customWidth="1"/>
    <col min="22" max="22" width="6.625" style="3" customWidth="1"/>
    <col min="23" max="27" width="3.625" style="3" customWidth="1"/>
    <col min="28" max="28" width="14.875" style="3" customWidth="1"/>
    <col min="29" max="29" width="5.625" style="3" customWidth="1"/>
    <col min="30" max="240" width="9" style="1" customWidth="1"/>
    <col min="241" max="241" width="4.25" style="1" customWidth="1"/>
    <col min="242" max="242" width="8.625" style="1" customWidth="1"/>
    <col min="243" max="243" width="9" style="1" hidden="1" customWidth="1"/>
    <col min="244" max="245" width="8.625" style="1" customWidth="1"/>
    <col min="246" max="246" width="9" style="1" hidden="1" customWidth="1"/>
    <col min="247" max="247" width="8.625" style="1" customWidth="1"/>
    <col min="248" max="252" width="3.625" style="1" customWidth="1"/>
    <col min="253" max="253" width="16.75" style="1" customWidth="1"/>
    <col min="254" max="254" width="14.5" style="1" customWidth="1"/>
    <col min="255" max="255" width="5.625" style="1" customWidth="1"/>
    <col min="256" max="256" width="3.75" style="1" customWidth="1"/>
    <col min="257" max="257" width="8.625" style="1" customWidth="1"/>
    <col min="258" max="258" width="9" style="1" hidden="1" customWidth="1"/>
    <col min="259" max="260" width="8.625" style="1" customWidth="1"/>
    <col min="261" max="261" width="9" style="1" hidden="1" customWidth="1"/>
    <col min="262" max="262" width="8.625" style="1" customWidth="1"/>
    <col min="263" max="267" width="3.625" style="1" customWidth="1"/>
    <col min="268" max="268" width="18.25" style="1" customWidth="1"/>
    <col min="269" max="269" width="13" style="1" customWidth="1"/>
    <col min="270" max="496" width="9" style="1" customWidth="1"/>
    <col min="497" max="497" width="4.25" style="1" customWidth="1"/>
    <col min="498" max="498" width="8.625" style="1" customWidth="1"/>
    <col min="499" max="499" width="9" style="1" hidden="1" customWidth="1"/>
    <col min="500" max="501" width="8.625" style="1" customWidth="1"/>
    <col min="502" max="502" width="9" style="1" hidden="1" customWidth="1"/>
    <col min="503" max="503" width="8.625" style="1" customWidth="1"/>
    <col min="504" max="508" width="3.625" style="1" customWidth="1"/>
    <col min="509" max="509" width="16.75" style="1" customWidth="1"/>
    <col min="510" max="510" width="14.5" style="1" customWidth="1"/>
    <col min="511" max="511" width="5.625" style="1" customWidth="1"/>
    <col min="512" max="512" width="3.75" style="1" customWidth="1"/>
    <col min="513" max="513" width="8.625" style="1" customWidth="1"/>
    <col min="514" max="514" width="9" style="1" hidden="1" customWidth="1"/>
    <col min="515" max="516" width="8.625" style="1" customWidth="1"/>
    <col min="517" max="517" width="9" style="1" hidden="1" customWidth="1"/>
    <col min="518" max="518" width="8.625" style="1" customWidth="1"/>
    <col min="519" max="523" width="3.625" style="1" customWidth="1"/>
    <col min="524" max="524" width="18.25" style="1" customWidth="1"/>
    <col min="525" max="525" width="13" style="1" customWidth="1"/>
    <col min="526" max="752" width="9" style="1" customWidth="1"/>
    <col min="753" max="753" width="4.25" style="1" customWidth="1"/>
    <col min="754" max="754" width="8.625" style="1" customWidth="1"/>
    <col min="755" max="755" width="9" style="1" hidden="1" customWidth="1"/>
    <col min="756" max="757" width="8.625" style="1" customWidth="1"/>
    <col min="758" max="758" width="9" style="1" hidden="1" customWidth="1"/>
    <col min="759" max="759" width="8.625" style="1" customWidth="1"/>
    <col min="760" max="764" width="3.625" style="1" customWidth="1"/>
    <col min="765" max="765" width="16.75" style="1" customWidth="1"/>
    <col min="766" max="766" width="14.5" style="1" customWidth="1"/>
    <col min="767" max="767" width="5.625" style="1" customWidth="1"/>
    <col min="768" max="768" width="3.75" style="1" customWidth="1"/>
    <col min="769" max="769" width="8.625" style="1" customWidth="1"/>
    <col min="770" max="770" width="9" style="1" hidden="1" customWidth="1"/>
    <col min="771" max="772" width="8.625" style="1" customWidth="1"/>
    <col min="773" max="773" width="9" style="1" hidden="1" customWidth="1"/>
    <col min="774" max="774" width="8.625" style="1" customWidth="1"/>
    <col min="775" max="779" width="3.625" style="1" customWidth="1"/>
    <col min="780" max="780" width="18.25" style="1" customWidth="1"/>
    <col min="781" max="781" width="13" style="1" customWidth="1"/>
    <col min="782" max="1008" width="9" style="1" customWidth="1"/>
    <col min="1009" max="1009" width="4.25" style="1" customWidth="1"/>
    <col min="1010" max="1010" width="8.625" style="1" customWidth="1"/>
    <col min="1011" max="1011" width="9" style="1" hidden="1" customWidth="1"/>
    <col min="1012" max="1013" width="8.625" style="1" customWidth="1"/>
    <col min="1014" max="1014" width="9" style="1" hidden="1" customWidth="1"/>
    <col min="1015" max="1015" width="8.625" style="1" customWidth="1"/>
    <col min="1016" max="1020" width="3.625" style="1" customWidth="1"/>
    <col min="1021" max="1021" width="16.75" style="1" customWidth="1"/>
    <col min="1022" max="1022" width="14.5" style="1" customWidth="1"/>
    <col min="1023" max="1023" width="5.625" style="1" customWidth="1"/>
    <col min="1024" max="1024" width="3.75" style="1" customWidth="1"/>
    <col min="1025" max="1025" width="8.625" style="1" customWidth="1"/>
    <col min="1026" max="1026" width="9" style="1" hidden="1" customWidth="1"/>
    <col min="1027" max="1028" width="8.625" style="1" customWidth="1"/>
    <col min="1029" max="1029" width="9" style="1" hidden="1" customWidth="1"/>
    <col min="1030" max="1030" width="8.625" style="1" customWidth="1"/>
    <col min="1031" max="1035" width="3.625" style="1" customWidth="1"/>
    <col min="1036" max="1036" width="18.25" style="1" customWidth="1"/>
    <col min="1037" max="1037" width="13" style="1" customWidth="1"/>
    <col min="1038" max="1264" width="9" style="1" customWidth="1"/>
    <col min="1265" max="1265" width="4.25" style="1" customWidth="1"/>
    <col min="1266" max="1266" width="8.625" style="1" customWidth="1"/>
    <col min="1267" max="1267" width="9" style="1" hidden="1" customWidth="1"/>
    <col min="1268" max="1269" width="8.625" style="1" customWidth="1"/>
    <col min="1270" max="1270" width="9" style="1" hidden="1" customWidth="1"/>
    <col min="1271" max="1271" width="8.625" style="1" customWidth="1"/>
    <col min="1272" max="1276" width="3.625" style="1" customWidth="1"/>
    <col min="1277" max="1277" width="16.75" style="1" customWidth="1"/>
    <col min="1278" max="1278" width="14.5" style="1" customWidth="1"/>
    <col min="1279" max="1279" width="5.625" style="1" customWidth="1"/>
    <col min="1280" max="1280" width="3.75" style="1" customWidth="1"/>
    <col min="1281" max="1281" width="8.625" style="1" customWidth="1"/>
    <col min="1282" max="1282" width="9" style="1" hidden="1" customWidth="1"/>
    <col min="1283" max="1284" width="8.625" style="1" customWidth="1"/>
    <col min="1285" max="1285" width="9" style="1" hidden="1" customWidth="1"/>
    <col min="1286" max="1286" width="8.625" style="1" customWidth="1"/>
    <col min="1287" max="1291" width="3.625" style="1" customWidth="1"/>
    <col min="1292" max="1292" width="18.25" style="1" customWidth="1"/>
    <col min="1293" max="1293" width="13" style="1" customWidth="1"/>
    <col min="1294" max="1520" width="9" style="1" customWidth="1"/>
    <col min="1521" max="1521" width="4.25" style="1" customWidth="1"/>
    <col min="1522" max="1522" width="8.625" style="1" customWidth="1"/>
    <col min="1523" max="1523" width="9" style="1" hidden="1" customWidth="1"/>
    <col min="1524" max="1525" width="8.625" style="1" customWidth="1"/>
    <col min="1526" max="1526" width="9" style="1" hidden="1" customWidth="1"/>
    <col min="1527" max="1527" width="8.625" style="1" customWidth="1"/>
    <col min="1528" max="1532" width="3.625" style="1" customWidth="1"/>
    <col min="1533" max="1533" width="16.75" style="1" customWidth="1"/>
    <col min="1534" max="1534" width="14.5" style="1" customWidth="1"/>
    <col min="1535" max="1535" width="5.625" style="1" customWidth="1"/>
    <col min="1536" max="1536" width="3.75" style="1" customWidth="1"/>
    <col min="1537" max="1537" width="8.625" style="1" customWidth="1"/>
    <col min="1538" max="1538" width="9" style="1" hidden="1" customWidth="1"/>
    <col min="1539" max="1540" width="8.625" style="1" customWidth="1"/>
    <col min="1541" max="1541" width="9" style="1" hidden="1" customWidth="1"/>
    <col min="1542" max="1542" width="8.625" style="1" customWidth="1"/>
    <col min="1543" max="1547" width="3.625" style="1" customWidth="1"/>
    <col min="1548" max="1548" width="18.25" style="1" customWidth="1"/>
    <col min="1549" max="1549" width="13" style="1" customWidth="1"/>
    <col min="1550" max="1776" width="9" style="1" customWidth="1"/>
    <col min="1777" max="1777" width="4.25" style="1" customWidth="1"/>
    <col min="1778" max="1778" width="8.625" style="1" customWidth="1"/>
    <col min="1779" max="1779" width="9" style="1" hidden="1" customWidth="1"/>
    <col min="1780" max="1781" width="8.625" style="1" customWidth="1"/>
    <col min="1782" max="1782" width="9" style="1" hidden="1" customWidth="1"/>
    <col min="1783" max="1783" width="8.625" style="1" customWidth="1"/>
    <col min="1784" max="1788" width="3.625" style="1" customWidth="1"/>
    <col min="1789" max="1789" width="16.75" style="1" customWidth="1"/>
    <col min="1790" max="1790" width="14.5" style="1" customWidth="1"/>
    <col min="1791" max="1791" width="5.625" style="1" customWidth="1"/>
    <col min="1792" max="1792" width="3.75" style="1" customWidth="1"/>
    <col min="1793" max="1793" width="8.625" style="1" customWidth="1"/>
    <col min="1794" max="1794" width="9" style="1" hidden="1" customWidth="1"/>
    <col min="1795" max="1796" width="8.625" style="1" customWidth="1"/>
    <col min="1797" max="1797" width="9" style="1" hidden="1" customWidth="1"/>
    <col min="1798" max="1798" width="8.625" style="1" customWidth="1"/>
    <col min="1799" max="1803" width="3.625" style="1" customWidth="1"/>
    <col min="1804" max="1804" width="18.25" style="1" customWidth="1"/>
    <col min="1805" max="1805" width="13" style="1" customWidth="1"/>
    <col min="1806" max="2032" width="9" style="1" customWidth="1"/>
    <col min="2033" max="2033" width="4.25" style="1" customWidth="1"/>
    <col min="2034" max="2034" width="8.625" style="1" customWidth="1"/>
    <col min="2035" max="2035" width="9" style="1" hidden="1" customWidth="1"/>
    <col min="2036" max="2037" width="8.625" style="1" customWidth="1"/>
    <col min="2038" max="2038" width="9" style="1" hidden="1" customWidth="1"/>
    <col min="2039" max="2039" width="8.625" style="1" customWidth="1"/>
    <col min="2040" max="2044" width="3.625" style="1" customWidth="1"/>
    <col min="2045" max="2045" width="16.75" style="1" customWidth="1"/>
    <col min="2046" max="2046" width="14.5" style="1" customWidth="1"/>
    <col min="2047" max="2047" width="5.625" style="1" customWidth="1"/>
    <col min="2048" max="2048" width="3.75" style="1" customWidth="1"/>
    <col min="2049" max="2049" width="8.625" style="1" customWidth="1"/>
    <col min="2050" max="2050" width="9" style="1" hidden="1" customWidth="1"/>
    <col min="2051" max="2052" width="8.625" style="1" customWidth="1"/>
    <col min="2053" max="2053" width="9" style="1" hidden="1" customWidth="1"/>
    <col min="2054" max="2054" width="8.625" style="1" customWidth="1"/>
    <col min="2055" max="2059" width="3.625" style="1" customWidth="1"/>
    <col min="2060" max="2060" width="18.25" style="1" customWidth="1"/>
    <col min="2061" max="2061" width="13" style="1" customWidth="1"/>
    <col min="2062" max="2288" width="9" style="1" customWidth="1"/>
    <col min="2289" max="2289" width="4.25" style="1" customWidth="1"/>
    <col min="2290" max="2290" width="8.625" style="1" customWidth="1"/>
    <col min="2291" max="2291" width="9" style="1" hidden="1" customWidth="1"/>
    <col min="2292" max="2293" width="8.625" style="1" customWidth="1"/>
    <col min="2294" max="2294" width="9" style="1" hidden="1" customWidth="1"/>
    <col min="2295" max="2295" width="8.625" style="1" customWidth="1"/>
    <col min="2296" max="2300" width="3.625" style="1" customWidth="1"/>
    <col min="2301" max="2301" width="16.75" style="1" customWidth="1"/>
    <col min="2302" max="2302" width="14.5" style="1" customWidth="1"/>
    <col min="2303" max="2303" width="5.625" style="1" customWidth="1"/>
    <col min="2304" max="2304" width="3.75" style="1" customWidth="1"/>
    <col min="2305" max="2305" width="8.625" style="1" customWidth="1"/>
    <col min="2306" max="2306" width="9" style="1" hidden="1" customWidth="1"/>
    <col min="2307" max="2308" width="8.625" style="1" customWidth="1"/>
    <col min="2309" max="2309" width="9" style="1" hidden="1" customWidth="1"/>
    <col min="2310" max="2310" width="8.625" style="1" customWidth="1"/>
    <col min="2311" max="2315" width="3.625" style="1" customWidth="1"/>
    <col min="2316" max="2316" width="18.25" style="1" customWidth="1"/>
    <col min="2317" max="2317" width="13" style="1" customWidth="1"/>
    <col min="2318" max="2544" width="9" style="1" customWidth="1"/>
    <col min="2545" max="2545" width="4.25" style="1" customWidth="1"/>
    <col min="2546" max="2546" width="8.625" style="1" customWidth="1"/>
    <col min="2547" max="2547" width="9" style="1" hidden="1" customWidth="1"/>
    <col min="2548" max="2549" width="8.625" style="1" customWidth="1"/>
    <col min="2550" max="2550" width="9" style="1" hidden="1" customWidth="1"/>
    <col min="2551" max="2551" width="8.625" style="1" customWidth="1"/>
    <col min="2552" max="2556" width="3.625" style="1" customWidth="1"/>
    <col min="2557" max="2557" width="16.75" style="1" customWidth="1"/>
    <col min="2558" max="2558" width="14.5" style="1" customWidth="1"/>
    <col min="2559" max="2559" width="5.625" style="1" customWidth="1"/>
    <col min="2560" max="2560" width="3.75" style="1" customWidth="1"/>
    <col min="2561" max="2561" width="8.625" style="1" customWidth="1"/>
    <col min="2562" max="2562" width="9" style="1" hidden="1" customWidth="1"/>
    <col min="2563" max="2564" width="8.625" style="1" customWidth="1"/>
    <col min="2565" max="2565" width="9" style="1" hidden="1" customWidth="1"/>
    <col min="2566" max="2566" width="8.625" style="1" customWidth="1"/>
    <col min="2567" max="2571" width="3.625" style="1" customWidth="1"/>
    <col min="2572" max="2572" width="18.25" style="1" customWidth="1"/>
    <col min="2573" max="2573" width="13" style="1" customWidth="1"/>
    <col min="2574" max="2800" width="9" style="1" customWidth="1"/>
    <col min="2801" max="2801" width="4.25" style="1" customWidth="1"/>
    <col min="2802" max="2802" width="8.625" style="1" customWidth="1"/>
    <col min="2803" max="2803" width="9" style="1" hidden="1" customWidth="1"/>
    <col min="2804" max="2805" width="8.625" style="1" customWidth="1"/>
    <col min="2806" max="2806" width="9" style="1" hidden="1" customWidth="1"/>
    <col min="2807" max="2807" width="8.625" style="1" customWidth="1"/>
    <col min="2808" max="2812" width="3.625" style="1" customWidth="1"/>
    <col min="2813" max="2813" width="16.75" style="1" customWidth="1"/>
    <col min="2814" max="2814" width="14.5" style="1" customWidth="1"/>
    <col min="2815" max="2815" width="5.625" style="1" customWidth="1"/>
    <col min="2816" max="2816" width="3.75" style="1" customWidth="1"/>
    <col min="2817" max="2817" width="8.625" style="1" customWidth="1"/>
    <col min="2818" max="2818" width="9" style="1" hidden="1" customWidth="1"/>
    <col min="2819" max="2820" width="8.625" style="1" customWidth="1"/>
    <col min="2821" max="2821" width="9" style="1" hidden="1" customWidth="1"/>
    <col min="2822" max="2822" width="8.625" style="1" customWidth="1"/>
    <col min="2823" max="2827" width="3.625" style="1" customWidth="1"/>
    <col min="2828" max="2828" width="18.25" style="1" customWidth="1"/>
    <col min="2829" max="2829" width="13" style="1" customWidth="1"/>
    <col min="2830" max="3056" width="9" style="1" customWidth="1"/>
    <col min="3057" max="3057" width="4.25" style="1" customWidth="1"/>
    <col min="3058" max="3058" width="8.625" style="1" customWidth="1"/>
    <col min="3059" max="3059" width="9" style="1" hidden="1" customWidth="1"/>
    <col min="3060" max="3061" width="8.625" style="1" customWidth="1"/>
    <col min="3062" max="3062" width="9" style="1" hidden="1" customWidth="1"/>
    <col min="3063" max="3063" width="8.625" style="1" customWidth="1"/>
    <col min="3064" max="3068" width="3.625" style="1" customWidth="1"/>
    <col min="3069" max="3069" width="16.75" style="1" customWidth="1"/>
    <col min="3070" max="3070" width="14.5" style="1" customWidth="1"/>
    <col min="3071" max="3071" width="5.625" style="1" customWidth="1"/>
    <col min="3072" max="3072" width="3.75" style="1" customWidth="1"/>
    <col min="3073" max="3073" width="8.625" style="1" customWidth="1"/>
    <col min="3074" max="3074" width="9" style="1" hidden="1" customWidth="1"/>
    <col min="3075" max="3076" width="8.625" style="1" customWidth="1"/>
    <col min="3077" max="3077" width="9" style="1" hidden="1" customWidth="1"/>
    <col min="3078" max="3078" width="8.625" style="1" customWidth="1"/>
    <col min="3079" max="3083" width="3.625" style="1" customWidth="1"/>
    <col min="3084" max="3084" width="18.25" style="1" customWidth="1"/>
    <col min="3085" max="3085" width="13" style="1" customWidth="1"/>
    <col min="3086" max="3312" width="9" style="1" customWidth="1"/>
    <col min="3313" max="3313" width="4.25" style="1" customWidth="1"/>
    <col min="3314" max="3314" width="8.625" style="1" customWidth="1"/>
    <col min="3315" max="3315" width="9" style="1" hidden="1" customWidth="1"/>
    <col min="3316" max="3317" width="8.625" style="1" customWidth="1"/>
    <col min="3318" max="3318" width="9" style="1" hidden="1" customWidth="1"/>
    <col min="3319" max="3319" width="8.625" style="1" customWidth="1"/>
    <col min="3320" max="3324" width="3.625" style="1" customWidth="1"/>
    <col min="3325" max="3325" width="16.75" style="1" customWidth="1"/>
    <col min="3326" max="3326" width="14.5" style="1" customWidth="1"/>
    <col min="3327" max="3327" width="5.625" style="1" customWidth="1"/>
    <col min="3328" max="3328" width="3.75" style="1" customWidth="1"/>
    <col min="3329" max="3329" width="8.625" style="1" customWidth="1"/>
    <col min="3330" max="3330" width="9" style="1" hidden="1" customWidth="1"/>
    <col min="3331" max="3332" width="8.625" style="1" customWidth="1"/>
    <col min="3333" max="3333" width="9" style="1" hidden="1" customWidth="1"/>
    <col min="3334" max="3334" width="8.625" style="1" customWidth="1"/>
    <col min="3335" max="3339" width="3.625" style="1" customWidth="1"/>
    <col min="3340" max="3340" width="18.25" style="1" customWidth="1"/>
    <col min="3341" max="3341" width="13" style="1" customWidth="1"/>
    <col min="3342" max="3568" width="9" style="1" customWidth="1"/>
    <col min="3569" max="3569" width="4.25" style="1" customWidth="1"/>
    <col min="3570" max="3570" width="8.625" style="1" customWidth="1"/>
    <col min="3571" max="3571" width="9" style="1" hidden="1" customWidth="1"/>
    <col min="3572" max="3573" width="8.625" style="1" customWidth="1"/>
    <col min="3574" max="3574" width="9" style="1" hidden="1" customWidth="1"/>
    <col min="3575" max="3575" width="8.625" style="1" customWidth="1"/>
    <col min="3576" max="3580" width="3.625" style="1" customWidth="1"/>
    <col min="3581" max="3581" width="16.75" style="1" customWidth="1"/>
    <col min="3582" max="3582" width="14.5" style="1" customWidth="1"/>
    <col min="3583" max="3583" width="5.625" style="1" customWidth="1"/>
    <col min="3584" max="3584" width="3.75" style="1" customWidth="1"/>
    <col min="3585" max="3585" width="8.625" style="1" customWidth="1"/>
    <col min="3586" max="3586" width="9" style="1" hidden="1" customWidth="1"/>
    <col min="3587" max="3588" width="8.625" style="1" customWidth="1"/>
    <col min="3589" max="3589" width="9" style="1" hidden="1" customWidth="1"/>
    <col min="3590" max="3590" width="8.625" style="1" customWidth="1"/>
    <col min="3591" max="3595" width="3.625" style="1" customWidth="1"/>
    <col min="3596" max="3596" width="18.25" style="1" customWidth="1"/>
    <col min="3597" max="3597" width="13" style="1" customWidth="1"/>
    <col min="3598" max="3824" width="9" style="1" customWidth="1"/>
    <col min="3825" max="3825" width="4.25" style="1" customWidth="1"/>
    <col min="3826" max="3826" width="8.625" style="1" customWidth="1"/>
    <col min="3827" max="3827" width="9" style="1" hidden="1" customWidth="1"/>
    <col min="3828" max="3829" width="8.625" style="1" customWidth="1"/>
    <col min="3830" max="3830" width="9" style="1" hidden="1" customWidth="1"/>
    <col min="3831" max="3831" width="8.625" style="1" customWidth="1"/>
    <col min="3832" max="3836" width="3.625" style="1" customWidth="1"/>
    <col min="3837" max="3837" width="16.75" style="1" customWidth="1"/>
    <col min="3838" max="3838" width="14.5" style="1" customWidth="1"/>
    <col min="3839" max="3839" width="5.625" style="1" customWidth="1"/>
    <col min="3840" max="3840" width="3.75" style="1" customWidth="1"/>
    <col min="3841" max="3841" width="8.625" style="1" customWidth="1"/>
    <col min="3842" max="3842" width="9" style="1" hidden="1" customWidth="1"/>
    <col min="3843" max="3844" width="8.625" style="1" customWidth="1"/>
    <col min="3845" max="3845" width="9" style="1" hidden="1" customWidth="1"/>
    <col min="3846" max="3846" width="8.625" style="1" customWidth="1"/>
    <col min="3847" max="3851" width="3.625" style="1" customWidth="1"/>
    <col min="3852" max="3852" width="18.25" style="1" customWidth="1"/>
    <col min="3853" max="3853" width="13" style="1" customWidth="1"/>
    <col min="3854" max="4080" width="9" style="1" customWidth="1"/>
    <col min="4081" max="4081" width="4.25" style="1" customWidth="1"/>
    <col min="4082" max="4082" width="8.625" style="1" customWidth="1"/>
    <col min="4083" max="4083" width="9" style="1" hidden="1" customWidth="1"/>
    <col min="4084" max="4085" width="8.625" style="1" customWidth="1"/>
    <col min="4086" max="4086" width="9" style="1" hidden="1" customWidth="1"/>
    <col min="4087" max="4087" width="8.625" style="1" customWidth="1"/>
    <col min="4088" max="4092" width="3.625" style="1" customWidth="1"/>
    <col min="4093" max="4093" width="16.75" style="1" customWidth="1"/>
    <col min="4094" max="4094" width="14.5" style="1" customWidth="1"/>
    <col min="4095" max="4095" width="5.625" style="1" customWidth="1"/>
    <col min="4096" max="4096" width="3.75" style="1" customWidth="1"/>
    <col min="4097" max="4097" width="8.625" style="1" customWidth="1"/>
    <col min="4098" max="4098" width="9" style="1" hidden="1" customWidth="1"/>
    <col min="4099" max="4100" width="8.625" style="1" customWidth="1"/>
    <col min="4101" max="4101" width="9" style="1" hidden="1" customWidth="1"/>
    <col min="4102" max="4102" width="8.625" style="1" customWidth="1"/>
    <col min="4103" max="4107" width="3.625" style="1" customWidth="1"/>
    <col min="4108" max="4108" width="18.25" style="1" customWidth="1"/>
    <col min="4109" max="4109" width="13" style="1" customWidth="1"/>
    <col min="4110" max="4336" width="9" style="1" customWidth="1"/>
    <col min="4337" max="4337" width="4.25" style="1" customWidth="1"/>
    <col min="4338" max="4338" width="8.625" style="1" customWidth="1"/>
    <col min="4339" max="4339" width="9" style="1" hidden="1" customWidth="1"/>
    <col min="4340" max="4341" width="8.625" style="1" customWidth="1"/>
    <col min="4342" max="4342" width="9" style="1" hidden="1" customWidth="1"/>
    <col min="4343" max="4343" width="8.625" style="1" customWidth="1"/>
    <col min="4344" max="4348" width="3.625" style="1" customWidth="1"/>
    <col min="4349" max="4349" width="16.75" style="1" customWidth="1"/>
    <col min="4350" max="4350" width="14.5" style="1" customWidth="1"/>
    <col min="4351" max="4351" width="5.625" style="1" customWidth="1"/>
    <col min="4352" max="4352" width="3.75" style="1" customWidth="1"/>
    <col min="4353" max="4353" width="8.625" style="1" customWidth="1"/>
    <col min="4354" max="4354" width="9" style="1" hidden="1" customWidth="1"/>
    <col min="4355" max="4356" width="8.625" style="1" customWidth="1"/>
    <col min="4357" max="4357" width="9" style="1" hidden="1" customWidth="1"/>
    <col min="4358" max="4358" width="8.625" style="1" customWidth="1"/>
    <col min="4359" max="4363" width="3.625" style="1" customWidth="1"/>
    <col min="4364" max="4364" width="18.25" style="1" customWidth="1"/>
    <col min="4365" max="4365" width="13" style="1" customWidth="1"/>
    <col min="4366" max="4592" width="9" style="1" customWidth="1"/>
    <col min="4593" max="4593" width="4.25" style="1" customWidth="1"/>
    <col min="4594" max="4594" width="8.625" style="1" customWidth="1"/>
    <col min="4595" max="4595" width="9" style="1" hidden="1" customWidth="1"/>
    <col min="4596" max="4597" width="8.625" style="1" customWidth="1"/>
    <col min="4598" max="4598" width="9" style="1" hidden="1" customWidth="1"/>
    <col min="4599" max="4599" width="8.625" style="1" customWidth="1"/>
    <col min="4600" max="4604" width="3.625" style="1" customWidth="1"/>
    <col min="4605" max="4605" width="16.75" style="1" customWidth="1"/>
    <col min="4606" max="4606" width="14.5" style="1" customWidth="1"/>
    <col min="4607" max="4607" width="5.625" style="1" customWidth="1"/>
    <col min="4608" max="4608" width="3.75" style="1" customWidth="1"/>
    <col min="4609" max="4609" width="8.625" style="1" customWidth="1"/>
    <col min="4610" max="4610" width="9" style="1" hidden="1" customWidth="1"/>
    <col min="4611" max="4612" width="8.625" style="1" customWidth="1"/>
    <col min="4613" max="4613" width="9" style="1" hidden="1" customWidth="1"/>
    <col min="4614" max="4614" width="8.625" style="1" customWidth="1"/>
    <col min="4615" max="4619" width="3.625" style="1" customWidth="1"/>
    <col min="4620" max="4620" width="18.25" style="1" customWidth="1"/>
    <col min="4621" max="4621" width="13" style="1" customWidth="1"/>
    <col min="4622" max="4848" width="9" style="1" customWidth="1"/>
    <col min="4849" max="4849" width="4.25" style="1" customWidth="1"/>
    <col min="4850" max="4850" width="8.625" style="1" customWidth="1"/>
    <col min="4851" max="4851" width="9" style="1" hidden="1" customWidth="1"/>
    <col min="4852" max="4853" width="8.625" style="1" customWidth="1"/>
    <col min="4854" max="4854" width="9" style="1" hidden="1" customWidth="1"/>
    <col min="4855" max="4855" width="8.625" style="1" customWidth="1"/>
    <col min="4856" max="4860" width="3.625" style="1" customWidth="1"/>
    <col min="4861" max="4861" width="16.75" style="1" customWidth="1"/>
    <col min="4862" max="4862" width="14.5" style="1" customWidth="1"/>
    <col min="4863" max="4863" width="5.625" style="1" customWidth="1"/>
    <col min="4864" max="4864" width="3.75" style="1" customWidth="1"/>
    <col min="4865" max="4865" width="8.625" style="1" customWidth="1"/>
    <col min="4866" max="4866" width="9" style="1" hidden="1" customWidth="1"/>
    <col min="4867" max="4868" width="8.625" style="1" customWidth="1"/>
    <col min="4869" max="4869" width="9" style="1" hidden="1" customWidth="1"/>
    <col min="4870" max="4870" width="8.625" style="1" customWidth="1"/>
    <col min="4871" max="4875" width="3.625" style="1" customWidth="1"/>
    <col min="4876" max="4876" width="18.25" style="1" customWidth="1"/>
    <col min="4877" max="4877" width="13" style="1" customWidth="1"/>
    <col min="4878" max="5104" width="9" style="1" customWidth="1"/>
    <col min="5105" max="5105" width="4.25" style="1" customWidth="1"/>
    <col min="5106" max="5106" width="8.625" style="1" customWidth="1"/>
    <col min="5107" max="5107" width="9" style="1" hidden="1" customWidth="1"/>
    <col min="5108" max="5109" width="8.625" style="1" customWidth="1"/>
    <col min="5110" max="5110" width="9" style="1" hidden="1" customWidth="1"/>
    <col min="5111" max="5111" width="8.625" style="1" customWidth="1"/>
    <col min="5112" max="5116" width="3.625" style="1" customWidth="1"/>
    <col min="5117" max="5117" width="16.75" style="1" customWidth="1"/>
    <col min="5118" max="5118" width="14.5" style="1" customWidth="1"/>
    <col min="5119" max="5119" width="5.625" style="1" customWidth="1"/>
    <col min="5120" max="5120" width="3.75" style="1" customWidth="1"/>
    <col min="5121" max="5121" width="8.625" style="1" customWidth="1"/>
    <col min="5122" max="5122" width="9" style="1" hidden="1" customWidth="1"/>
    <col min="5123" max="5124" width="8.625" style="1" customWidth="1"/>
    <col min="5125" max="5125" width="9" style="1" hidden="1" customWidth="1"/>
    <col min="5126" max="5126" width="8.625" style="1" customWidth="1"/>
    <col min="5127" max="5131" width="3.625" style="1" customWidth="1"/>
    <col min="5132" max="5132" width="18.25" style="1" customWidth="1"/>
    <col min="5133" max="5133" width="13" style="1" customWidth="1"/>
    <col min="5134" max="5360" width="9" style="1" customWidth="1"/>
    <col min="5361" max="5361" width="4.25" style="1" customWidth="1"/>
    <col min="5362" max="5362" width="8.625" style="1" customWidth="1"/>
    <col min="5363" max="5363" width="9" style="1" hidden="1" customWidth="1"/>
    <col min="5364" max="5365" width="8.625" style="1" customWidth="1"/>
    <col min="5366" max="5366" width="9" style="1" hidden="1" customWidth="1"/>
    <col min="5367" max="5367" width="8.625" style="1" customWidth="1"/>
    <col min="5368" max="5372" width="3.625" style="1" customWidth="1"/>
    <col min="5373" max="5373" width="16.75" style="1" customWidth="1"/>
    <col min="5374" max="5374" width="14.5" style="1" customWidth="1"/>
    <col min="5375" max="5375" width="5.625" style="1" customWidth="1"/>
    <col min="5376" max="5376" width="3.75" style="1" customWidth="1"/>
    <col min="5377" max="5377" width="8.625" style="1" customWidth="1"/>
    <col min="5378" max="5378" width="9" style="1" hidden="1" customWidth="1"/>
    <col min="5379" max="5380" width="8.625" style="1" customWidth="1"/>
    <col min="5381" max="5381" width="9" style="1" hidden="1" customWidth="1"/>
    <col min="5382" max="5382" width="8.625" style="1" customWidth="1"/>
    <col min="5383" max="5387" width="3.625" style="1" customWidth="1"/>
    <col min="5388" max="5388" width="18.25" style="1" customWidth="1"/>
    <col min="5389" max="5389" width="13" style="1" customWidth="1"/>
    <col min="5390" max="5616" width="9" style="1" customWidth="1"/>
    <col min="5617" max="5617" width="4.25" style="1" customWidth="1"/>
    <col min="5618" max="5618" width="8.625" style="1" customWidth="1"/>
    <col min="5619" max="5619" width="9" style="1" hidden="1" customWidth="1"/>
    <col min="5620" max="5621" width="8.625" style="1" customWidth="1"/>
    <col min="5622" max="5622" width="9" style="1" hidden="1" customWidth="1"/>
    <col min="5623" max="5623" width="8.625" style="1" customWidth="1"/>
    <col min="5624" max="5628" width="3.625" style="1" customWidth="1"/>
    <col min="5629" max="5629" width="16.75" style="1" customWidth="1"/>
    <col min="5630" max="5630" width="14.5" style="1" customWidth="1"/>
    <col min="5631" max="5631" width="5.625" style="1" customWidth="1"/>
    <col min="5632" max="5632" width="3.75" style="1" customWidth="1"/>
    <col min="5633" max="5633" width="8.625" style="1" customWidth="1"/>
    <col min="5634" max="5634" width="9" style="1" hidden="1" customWidth="1"/>
    <col min="5635" max="5636" width="8.625" style="1" customWidth="1"/>
    <col min="5637" max="5637" width="9" style="1" hidden="1" customWidth="1"/>
    <col min="5638" max="5638" width="8.625" style="1" customWidth="1"/>
    <col min="5639" max="5643" width="3.625" style="1" customWidth="1"/>
    <col min="5644" max="5644" width="18.25" style="1" customWidth="1"/>
    <col min="5645" max="5645" width="13" style="1" customWidth="1"/>
    <col min="5646" max="5872" width="9" style="1" customWidth="1"/>
    <col min="5873" max="5873" width="4.25" style="1" customWidth="1"/>
    <col min="5874" max="5874" width="8.625" style="1" customWidth="1"/>
    <col min="5875" max="5875" width="9" style="1" hidden="1" customWidth="1"/>
    <col min="5876" max="5877" width="8.625" style="1" customWidth="1"/>
    <col min="5878" max="5878" width="9" style="1" hidden="1" customWidth="1"/>
    <col min="5879" max="5879" width="8.625" style="1" customWidth="1"/>
    <col min="5880" max="5884" width="3.625" style="1" customWidth="1"/>
    <col min="5885" max="5885" width="16.75" style="1" customWidth="1"/>
    <col min="5886" max="5886" width="14.5" style="1" customWidth="1"/>
    <col min="5887" max="5887" width="5.625" style="1" customWidth="1"/>
    <col min="5888" max="5888" width="3.75" style="1" customWidth="1"/>
    <col min="5889" max="5889" width="8.625" style="1" customWidth="1"/>
    <col min="5890" max="5890" width="9" style="1" hidden="1" customWidth="1"/>
    <col min="5891" max="5892" width="8.625" style="1" customWidth="1"/>
    <col min="5893" max="5893" width="9" style="1" hidden="1" customWidth="1"/>
    <col min="5894" max="5894" width="8.625" style="1" customWidth="1"/>
    <col min="5895" max="5899" width="3.625" style="1" customWidth="1"/>
    <col min="5900" max="5900" width="18.25" style="1" customWidth="1"/>
    <col min="5901" max="5901" width="13" style="1" customWidth="1"/>
    <col min="5902" max="6128" width="9" style="1" customWidth="1"/>
    <col min="6129" max="6129" width="4.25" style="1" customWidth="1"/>
    <col min="6130" max="6130" width="8.625" style="1" customWidth="1"/>
    <col min="6131" max="6131" width="9" style="1" hidden="1" customWidth="1"/>
    <col min="6132" max="6133" width="8.625" style="1" customWidth="1"/>
    <col min="6134" max="6134" width="9" style="1" hidden="1" customWidth="1"/>
    <col min="6135" max="6135" width="8.625" style="1" customWidth="1"/>
    <col min="6136" max="6140" width="3.625" style="1" customWidth="1"/>
    <col min="6141" max="6141" width="16.75" style="1" customWidth="1"/>
    <col min="6142" max="6142" width="14.5" style="1" customWidth="1"/>
    <col min="6143" max="6143" width="5.625" style="1" customWidth="1"/>
    <col min="6144" max="6144" width="3.75" style="1" customWidth="1"/>
    <col min="6145" max="6145" width="8.625" style="1" customWidth="1"/>
    <col min="6146" max="6146" width="9" style="1" hidden="1" customWidth="1"/>
    <col min="6147" max="6148" width="8.625" style="1" customWidth="1"/>
    <col min="6149" max="6149" width="9" style="1" hidden="1" customWidth="1"/>
    <col min="6150" max="6150" width="8.625" style="1" customWidth="1"/>
    <col min="6151" max="6155" width="3.625" style="1" customWidth="1"/>
    <col min="6156" max="6156" width="18.25" style="1" customWidth="1"/>
    <col min="6157" max="6157" width="13" style="1" customWidth="1"/>
    <col min="6158" max="6384" width="9" style="1" customWidth="1"/>
    <col min="6385" max="6385" width="4.25" style="1" customWidth="1"/>
    <col min="6386" max="6386" width="8.625" style="1" customWidth="1"/>
    <col min="6387" max="6387" width="9" style="1" hidden="1" customWidth="1"/>
    <col min="6388" max="6389" width="8.625" style="1" customWidth="1"/>
    <col min="6390" max="6390" width="9" style="1" hidden="1" customWidth="1"/>
    <col min="6391" max="6391" width="8.625" style="1" customWidth="1"/>
    <col min="6392" max="6396" width="3.625" style="1" customWidth="1"/>
    <col min="6397" max="6397" width="16.75" style="1" customWidth="1"/>
    <col min="6398" max="6398" width="14.5" style="1" customWidth="1"/>
    <col min="6399" max="6399" width="5.625" style="1" customWidth="1"/>
    <col min="6400" max="6400" width="3.75" style="1" customWidth="1"/>
    <col min="6401" max="6401" width="8.625" style="1" customWidth="1"/>
    <col min="6402" max="6402" width="9" style="1" hidden="1" customWidth="1"/>
    <col min="6403" max="6404" width="8.625" style="1" customWidth="1"/>
    <col min="6405" max="6405" width="9" style="1" hidden="1" customWidth="1"/>
    <col min="6406" max="6406" width="8.625" style="1" customWidth="1"/>
    <col min="6407" max="6411" width="3.625" style="1" customWidth="1"/>
    <col min="6412" max="6412" width="18.25" style="1" customWidth="1"/>
    <col min="6413" max="6413" width="13" style="1" customWidth="1"/>
    <col min="6414" max="6640" width="9" style="1" customWidth="1"/>
    <col min="6641" max="6641" width="4.25" style="1" customWidth="1"/>
    <col min="6642" max="6642" width="8.625" style="1" customWidth="1"/>
    <col min="6643" max="6643" width="9" style="1" hidden="1" customWidth="1"/>
    <col min="6644" max="6645" width="8.625" style="1" customWidth="1"/>
    <col min="6646" max="6646" width="9" style="1" hidden="1" customWidth="1"/>
    <col min="6647" max="6647" width="8.625" style="1" customWidth="1"/>
    <col min="6648" max="6652" width="3.625" style="1" customWidth="1"/>
    <col min="6653" max="6653" width="16.75" style="1" customWidth="1"/>
    <col min="6654" max="6654" width="14.5" style="1" customWidth="1"/>
    <col min="6655" max="6655" width="5.625" style="1" customWidth="1"/>
    <col min="6656" max="6656" width="3.75" style="1" customWidth="1"/>
    <col min="6657" max="6657" width="8.625" style="1" customWidth="1"/>
    <col min="6658" max="6658" width="9" style="1" hidden="1" customWidth="1"/>
    <col min="6659" max="6660" width="8.625" style="1" customWidth="1"/>
    <col min="6661" max="6661" width="9" style="1" hidden="1" customWidth="1"/>
    <col min="6662" max="6662" width="8.625" style="1" customWidth="1"/>
    <col min="6663" max="6667" width="3.625" style="1" customWidth="1"/>
    <col min="6668" max="6668" width="18.25" style="1" customWidth="1"/>
    <col min="6669" max="6669" width="13" style="1" customWidth="1"/>
    <col min="6670" max="6896" width="9" style="1" customWidth="1"/>
    <col min="6897" max="6897" width="4.25" style="1" customWidth="1"/>
    <col min="6898" max="6898" width="8.625" style="1" customWidth="1"/>
    <col min="6899" max="6899" width="9" style="1" hidden="1" customWidth="1"/>
    <col min="6900" max="6901" width="8.625" style="1" customWidth="1"/>
    <col min="6902" max="6902" width="9" style="1" hidden="1" customWidth="1"/>
    <col min="6903" max="6903" width="8.625" style="1" customWidth="1"/>
    <col min="6904" max="6908" width="3.625" style="1" customWidth="1"/>
    <col min="6909" max="6909" width="16.75" style="1" customWidth="1"/>
    <col min="6910" max="6910" width="14.5" style="1" customWidth="1"/>
    <col min="6911" max="6911" width="5.625" style="1" customWidth="1"/>
    <col min="6912" max="6912" width="3.75" style="1" customWidth="1"/>
    <col min="6913" max="6913" width="8.625" style="1" customWidth="1"/>
    <col min="6914" max="6914" width="9" style="1" hidden="1" customWidth="1"/>
    <col min="6915" max="6916" width="8.625" style="1" customWidth="1"/>
    <col min="6917" max="6917" width="9" style="1" hidden="1" customWidth="1"/>
    <col min="6918" max="6918" width="8.625" style="1" customWidth="1"/>
    <col min="6919" max="6923" width="3.625" style="1" customWidth="1"/>
    <col min="6924" max="6924" width="18.25" style="1" customWidth="1"/>
    <col min="6925" max="6925" width="13" style="1" customWidth="1"/>
    <col min="6926" max="7152" width="9" style="1" customWidth="1"/>
    <col min="7153" max="7153" width="4.25" style="1" customWidth="1"/>
    <col min="7154" max="7154" width="8.625" style="1" customWidth="1"/>
    <col min="7155" max="7155" width="9" style="1" hidden="1" customWidth="1"/>
    <col min="7156" max="7157" width="8.625" style="1" customWidth="1"/>
    <col min="7158" max="7158" width="9" style="1" hidden="1" customWidth="1"/>
    <col min="7159" max="7159" width="8.625" style="1" customWidth="1"/>
    <col min="7160" max="7164" width="3.625" style="1" customWidth="1"/>
    <col min="7165" max="7165" width="16.75" style="1" customWidth="1"/>
    <col min="7166" max="7166" width="14.5" style="1" customWidth="1"/>
    <col min="7167" max="7167" width="5.625" style="1" customWidth="1"/>
    <col min="7168" max="7168" width="3.75" style="1" customWidth="1"/>
    <col min="7169" max="7169" width="8.625" style="1" customWidth="1"/>
    <col min="7170" max="7170" width="9" style="1" hidden="1" customWidth="1"/>
    <col min="7171" max="7172" width="8.625" style="1" customWidth="1"/>
    <col min="7173" max="7173" width="9" style="1" hidden="1" customWidth="1"/>
    <col min="7174" max="7174" width="8.625" style="1" customWidth="1"/>
    <col min="7175" max="7179" width="3.625" style="1" customWidth="1"/>
    <col min="7180" max="7180" width="18.25" style="1" customWidth="1"/>
    <col min="7181" max="7181" width="13" style="1" customWidth="1"/>
    <col min="7182" max="7408" width="9" style="1" customWidth="1"/>
    <col min="7409" max="7409" width="4.25" style="1" customWidth="1"/>
    <col min="7410" max="7410" width="8.625" style="1" customWidth="1"/>
    <col min="7411" max="7411" width="9" style="1" hidden="1" customWidth="1"/>
    <col min="7412" max="7413" width="8.625" style="1" customWidth="1"/>
    <col min="7414" max="7414" width="9" style="1" hidden="1" customWidth="1"/>
    <col min="7415" max="7415" width="8.625" style="1" customWidth="1"/>
    <col min="7416" max="7420" width="3.625" style="1" customWidth="1"/>
    <col min="7421" max="7421" width="16.75" style="1" customWidth="1"/>
    <col min="7422" max="7422" width="14.5" style="1" customWidth="1"/>
    <col min="7423" max="7423" width="5.625" style="1" customWidth="1"/>
    <col min="7424" max="7424" width="3.75" style="1" customWidth="1"/>
    <col min="7425" max="7425" width="8.625" style="1" customWidth="1"/>
    <col min="7426" max="7426" width="9" style="1" hidden="1" customWidth="1"/>
    <col min="7427" max="7428" width="8.625" style="1" customWidth="1"/>
    <col min="7429" max="7429" width="9" style="1" hidden="1" customWidth="1"/>
    <col min="7430" max="7430" width="8.625" style="1" customWidth="1"/>
    <col min="7431" max="7435" width="3.625" style="1" customWidth="1"/>
    <col min="7436" max="7436" width="18.25" style="1" customWidth="1"/>
    <col min="7437" max="7437" width="13" style="1" customWidth="1"/>
    <col min="7438" max="7664" width="9" style="1" customWidth="1"/>
    <col min="7665" max="7665" width="4.25" style="1" customWidth="1"/>
    <col min="7666" max="7666" width="8.625" style="1" customWidth="1"/>
    <col min="7667" max="7667" width="9" style="1" hidden="1" customWidth="1"/>
    <col min="7668" max="7669" width="8.625" style="1" customWidth="1"/>
    <col min="7670" max="7670" width="9" style="1" hidden="1" customWidth="1"/>
    <col min="7671" max="7671" width="8.625" style="1" customWidth="1"/>
    <col min="7672" max="7676" width="3.625" style="1" customWidth="1"/>
    <col min="7677" max="7677" width="16.75" style="1" customWidth="1"/>
    <col min="7678" max="7678" width="14.5" style="1" customWidth="1"/>
    <col min="7679" max="7679" width="5.625" style="1" customWidth="1"/>
    <col min="7680" max="7680" width="3.75" style="1" customWidth="1"/>
    <col min="7681" max="7681" width="8.625" style="1" customWidth="1"/>
    <col min="7682" max="7682" width="9" style="1" hidden="1" customWidth="1"/>
    <col min="7683" max="7684" width="8.625" style="1" customWidth="1"/>
    <col min="7685" max="7685" width="9" style="1" hidden="1" customWidth="1"/>
    <col min="7686" max="7686" width="8.625" style="1" customWidth="1"/>
    <col min="7687" max="7691" width="3.625" style="1" customWidth="1"/>
    <col min="7692" max="7692" width="18.25" style="1" customWidth="1"/>
    <col min="7693" max="7693" width="13" style="1" customWidth="1"/>
    <col min="7694" max="7920" width="9" style="1" customWidth="1"/>
    <col min="7921" max="7921" width="4.25" style="1" customWidth="1"/>
    <col min="7922" max="7922" width="8.625" style="1" customWidth="1"/>
    <col min="7923" max="7923" width="9" style="1" hidden="1" customWidth="1"/>
    <col min="7924" max="7925" width="8.625" style="1" customWidth="1"/>
    <col min="7926" max="7926" width="9" style="1" hidden="1" customWidth="1"/>
    <col min="7927" max="7927" width="8.625" style="1" customWidth="1"/>
    <col min="7928" max="7932" width="3.625" style="1" customWidth="1"/>
    <col min="7933" max="7933" width="16.75" style="1" customWidth="1"/>
    <col min="7934" max="7934" width="14.5" style="1" customWidth="1"/>
    <col min="7935" max="7935" width="5.625" style="1" customWidth="1"/>
    <col min="7936" max="7936" width="3.75" style="1" customWidth="1"/>
    <col min="7937" max="7937" width="8.625" style="1" customWidth="1"/>
    <col min="7938" max="7938" width="9" style="1" hidden="1" customWidth="1"/>
    <col min="7939" max="7940" width="8.625" style="1" customWidth="1"/>
    <col min="7941" max="7941" width="9" style="1" hidden="1" customWidth="1"/>
    <col min="7942" max="7942" width="8.625" style="1" customWidth="1"/>
    <col min="7943" max="7947" width="3.625" style="1" customWidth="1"/>
    <col min="7948" max="7948" width="18.25" style="1" customWidth="1"/>
    <col min="7949" max="7949" width="13" style="1" customWidth="1"/>
    <col min="7950" max="8176" width="9" style="1" customWidth="1"/>
    <col min="8177" max="8177" width="4.25" style="1" customWidth="1"/>
    <col min="8178" max="8178" width="8.625" style="1" customWidth="1"/>
    <col min="8179" max="8179" width="9" style="1" hidden="1" customWidth="1"/>
    <col min="8180" max="8181" width="8.625" style="1" customWidth="1"/>
    <col min="8182" max="8182" width="9" style="1" hidden="1" customWidth="1"/>
    <col min="8183" max="8183" width="8.625" style="1" customWidth="1"/>
    <col min="8184" max="8188" width="3.625" style="1" customWidth="1"/>
    <col min="8189" max="8189" width="16.75" style="1" customWidth="1"/>
    <col min="8190" max="8190" width="14.5" style="1" customWidth="1"/>
    <col min="8191" max="8191" width="5.625" style="1" customWidth="1"/>
    <col min="8192" max="8192" width="3.75" style="1" customWidth="1"/>
    <col min="8193" max="8193" width="8.625" style="1" customWidth="1"/>
    <col min="8194" max="8194" width="9" style="1" hidden="1" customWidth="1"/>
    <col min="8195" max="8196" width="8.625" style="1" customWidth="1"/>
    <col min="8197" max="8197" width="9" style="1" hidden="1" customWidth="1"/>
    <col min="8198" max="8198" width="8.625" style="1" customWidth="1"/>
    <col min="8199" max="8203" width="3.625" style="1" customWidth="1"/>
    <col min="8204" max="8204" width="18.25" style="1" customWidth="1"/>
    <col min="8205" max="8205" width="13" style="1" customWidth="1"/>
    <col min="8206" max="8432" width="9" style="1" customWidth="1"/>
    <col min="8433" max="8433" width="4.25" style="1" customWidth="1"/>
    <col min="8434" max="8434" width="8.625" style="1" customWidth="1"/>
    <col min="8435" max="8435" width="9" style="1" hidden="1" customWidth="1"/>
    <col min="8436" max="8437" width="8.625" style="1" customWidth="1"/>
    <col min="8438" max="8438" width="9" style="1" hidden="1" customWidth="1"/>
    <col min="8439" max="8439" width="8.625" style="1" customWidth="1"/>
    <col min="8440" max="8444" width="3.625" style="1" customWidth="1"/>
    <col min="8445" max="8445" width="16.75" style="1" customWidth="1"/>
    <col min="8446" max="8446" width="14.5" style="1" customWidth="1"/>
    <col min="8447" max="8447" width="5.625" style="1" customWidth="1"/>
    <col min="8448" max="8448" width="3.75" style="1" customWidth="1"/>
    <col min="8449" max="8449" width="8.625" style="1" customWidth="1"/>
    <col min="8450" max="8450" width="9" style="1" hidden="1" customWidth="1"/>
    <col min="8451" max="8452" width="8.625" style="1" customWidth="1"/>
    <col min="8453" max="8453" width="9" style="1" hidden="1" customWidth="1"/>
    <col min="8454" max="8454" width="8.625" style="1" customWidth="1"/>
    <col min="8455" max="8459" width="3.625" style="1" customWidth="1"/>
    <col min="8460" max="8460" width="18.25" style="1" customWidth="1"/>
    <col min="8461" max="8461" width="13" style="1" customWidth="1"/>
    <col min="8462" max="8688" width="9" style="1" customWidth="1"/>
    <col min="8689" max="8689" width="4.25" style="1" customWidth="1"/>
    <col min="8690" max="8690" width="8.625" style="1" customWidth="1"/>
    <col min="8691" max="8691" width="9" style="1" hidden="1" customWidth="1"/>
    <col min="8692" max="8693" width="8.625" style="1" customWidth="1"/>
    <col min="8694" max="8694" width="9" style="1" hidden="1" customWidth="1"/>
    <col min="8695" max="8695" width="8.625" style="1" customWidth="1"/>
    <col min="8696" max="8700" width="3.625" style="1" customWidth="1"/>
    <col min="8701" max="8701" width="16.75" style="1" customWidth="1"/>
    <col min="8702" max="8702" width="14.5" style="1" customWidth="1"/>
    <col min="8703" max="8703" width="5.625" style="1" customWidth="1"/>
    <col min="8704" max="8704" width="3.75" style="1" customWidth="1"/>
    <col min="8705" max="8705" width="8.625" style="1" customWidth="1"/>
    <col min="8706" max="8706" width="9" style="1" hidden="1" customWidth="1"/>
    <col min="8707" max="8708" width="8.625" style="1" customWidth="1"/>
    <col min="8709" max="8709" width="9" style="1" hidden="1" customWidth="1"/>
    <col min="8710" max="8710" width="8.625" style="1" customWidth="1"/>
    <col min="8711" max="8715" width="3.625" style="1" customWidth="1"/>
    <col min="8716" max="8716" width="18.25" style="1" customWidth="1"/>
    <col min="8717" max="8717" width="13" style="1" customWidth="1"/>
    <col min="8718" max="8944" width="9" style="1" customWidth="1"/>
    <col min="8945" max="8945" width="4.25" style="1" customWidth="1"/>
    <col min="8946" max="8946" width="8.625" style="1" customWidth="1"/>
    <col min="8947" max="8947" width="9" style="1" hidden="1" customWidth="1"/>
    <col min="8948" max="8949" width="8.625" style="1" customWidth="1"/>
    <col min="8950" max="8950" width="9" style="1" hidden="1" customWidth="1"/>
    <col min="8951" max="8951" width="8.625" style="1" customWidth="1"/>
    <col min="8952" max="8956" width="3.625" style="1" customWidth="1"/>
    <col min="8957" max="8957" width="16.75" style="1" customWidth="1"/>
    <col min="8958" max="8958" width="14.5" style="1" customWidth="1"/>
    <col min="8959" max="8959" width="5.625" style="1" customWidth="1"/>
    <col min="8960" max="8960" width="3.75" style="1" customWidth="1"/>
    <col min="8961" max="8961" width="8.625" style="1" customWidth="1"/>
    <col min="8962" max="8962" width="9" style="1" hidden="1" customWidth="1"/>
    <col min="8963" max="8964" width="8.625" style="1" customWidth="1"/>
    <col min="8965" max="8965" width="9" style="1" hidden="1" customWidth="1"/>
    <col min="8966" max="8966" width="8.625" style="1" customWidth="1"/>
    <col min="8967" max="8971" width="3.625" style="1" customWidth="1"/>
    <col min="8972" max="8972" width="18.25" style="1" customWidth="1"/>
    <col min="8973" max="8973" width="13" style="1" customWidth="1"/>
    <col min="8974" max="9200" width="9" style="1" customWidth="1"/>
    <col min="9201" max="9201" width="4.25" style="1" customWidth="1"/>
    <col min="9202" max="9202" width="8.625" style="1" customWidth="1"/>
    <col min="9203" max="9203" width="9" style="1" hidden="1" customWidth="1"/>
    <col min="9204" max="9205" width="8.625" style="1" customWidth="1"/>
    <col min="9206" max="9206" width="9" style="1" hidden="1" customWidth="1"/>
    <col min="9207" max="9207" width="8.625" style="1" customWidth="1"/>
    <col min="9208" max="9212" width="3.625" style="1" customWidth="1"/>
    <col min="9213" max="9213" width="16.75" style="1" customWidth="1"/>
    <col min="9214" max="9214" width="14.5" style="1" customWidth="1"/>
    <col min="9215" max="9215" width="5.625" style="1" customWidth="1"/>
    <col min="9216" max="9216" width="3.75" style="1" customWidth="1"/>
    <col min="9217" max="9217" width="8.625" style="1" customWidth="1"/>
    <col min="9218" max="9218" width="9" style="1" hidden="1" customWidth="1"/>
    <col min="9219" max="9220" width="8.625" style="1" customWidth="1"/>
    <col min="9221" max="9221" width="9" style="1" hidden="1" customWidth="1"/>
    <col min="9222" max="9222" width="8.625" style="1" customWidth="1"/>
    <col min="9223" max="9227" width="3.625" style="1" customWidth="1"/>
    <col min="9228" max="9228" width="18.25" style="1" customWidth="1"/>
    <col min="9229" max="9229" width="13" style="1" customWidth="1"/>
    <col min="9230" max="9456" width="9" style="1" customWidth="1"/>
    <col min="9457" max="9457" width="4.25" style="1" customWidth="1"/>
    <col min="9458" max="9458" width="8.625" style="1" customWidth="1"/>
    <col min="9459" max="9459" width="9" style="1" hidden="1" customWidth="1"/>
    <col min="9460" max="9461" width="8.625" style="1" customWidth="1"/>
    <col min="9462" max="9462" width="9" style="1" hidden="1" customWidth="1"/>
    <col min="9463" max="9463" width="8.625" style="1" customWidth="1"/>
    <col min="9464" max="9468" width="3.625" style="1" customWidth="1"/>
    <col min="9469" max="9469" width="16.75" style="1" customWidth="1"/>
    <col min="9470" max="9470" width="14.5" style="1" customWidth="1"/>
    <col min="9471" max="9471" width="5.625" style="1" customWidth="1"/>
    <col min="9472" max="9472" width="3.75" style="1" customWidth="1"/>
    <col min="9473" max="9473" width="8.625" style="1" customWidth="1"/>
    <col min="9474" max="9474" width="9" style="1" hidden="1" customWidth="1"/>
    <col min="9475" max="9476" width="8.625" style="1" customWidth="1"/>
    <col min="9477" max="9477" width="9" style="1" hidden="1" customWidth="1"/>
    <col min="9478" max="9478" width="8.625" style="1" customWidth="1"/>
    <col min="9479" max="9483" width="3.625" style="1" customWidth="1"/>
    <col min="9484" max="9484" width="18.25" style="1" customWidth="1"/>
    <col min="9485" max="9485" width="13" style="1" customWidth="1"/>
    <col min="9486" max="9712" width="9" style="1" customWidth="1"/>
    <col min="9713" max="9713" width="4.25" style="1" customWidth="1"/>
    <col min="9714" max="9714" width="8.625" style="1" customWidth="1"/>
    <col min="9715" max="9715" width="9" style="1" hidden="1" customWidth="1"/>
    <col min="9716" max="9717" width="8.625" style="1" customWidth="1"/>
    <col min="9718" max="9718" width="9" style="1" hidden="1" customWidth="1"/>
    <col min="9719" max="9719" width="8.625" style="1" customWidth="1"/>
    <col min="9720" max="9724" width="3.625" style="1" customWidth="1"/>
    <col min="9725" max="9725" width="16.75" style="1" customWidth="1"/>
    <col min="9726" max="9726" width="14.5" style="1" customWidth="1"/>
    <col min="9727" max="9727" width="5.625" style="1" customWidth="1"/>
    <col min="9728" max="9728" width="3.75" style="1" customWidth="1"/>
    <col min="9729" max="9729" width="8.625" style="1" customWidth="1"/>
    <col min="9730" max="9730" width="9" style="1" hidden="1" customWidth="1"/>
    <col min="9731" max="9732" width="8.625" style="1" customWidth="1"/>
    <col min="9733" max="9733" width="9" style="1" hidden="1" customWidth="1"/>
    <col min="9734" max="9734" width="8.625" style="1" customWidth="1"/>
    <col min="9735" max="9739" width="3.625" style="1" customWidth="1"/>
    <col min="9740" max="9740" width="18.25" style="1" customWidth="1"/>
    <col min="9741" max="9741" width="13" style="1" customWidth="1"/>
    <col min="9742" max="9968" width="9" style="1" customWidth="1"/>
    <col min="9969" max="9969" width="4.25" style="1" customWidth="1"/>
    <col min="9970" max="9970" width="8.625" style="1" customWidth="1"/>
    <col min="9971" max="9971" width="9" style="1" hidden="1" customWidth="1"/>
    <col min="9972" max="9973" width="8.625" style="1" customWidth="1"/>
    <col min="9974" max="9974" width="9" style="1" hidden="1" customWidth="1"/>
    <col min="9975" max="9975" width="8.625" style="1" customWidth="1"/>
    <col min="9976" max="9980" width="3.625" style="1" customWidth="1"/>
    <col min="9981" max="9981" width="16.75" style="1" customWidth="1"/>
    <col min="9982" max="9982" width="14.5" style="1" customWidth="1"/>
    <col min="9983" max="9983" width="5.625" style="1" customWidth="1"/>
    <col min="9984" max="9984" width="3.75" style="1" customWidth="1"/>
    <col min="9985" max="9985" width="8.625" style="1" customWidth="1"/>
    <col min="9986" max="9986" width="9" style="1" hidden="1" customWidth="1"/>
    <col min="9987" max="9988" width="8.625" style="1" customWidth="1"/>
    <col min="9989" max="9989" width="9" style="1" hidden="1" customWidth="1"/>
    <col min="9990" max="9990" width="8.625" style="1" customWidth="1"/>
    <col min="9991" max="9995" width="3.625" style="1" customWidth="1"/>
    <col min="9996" max="9996" width="18.25" style="1" customWidth="1"/>
    <col min="9997" max="9997" width="13" style="1" customWidth="1"/>
    <col min="9998" max="10224" width="9" style="1" customWidth="1"/>
    <col min="10225" max="10225" width="4.25" style="1" customWidth="1"/>
    <col min="10226" max="10226" width="8.625" style="1" customWidth="1"/>
    <col min="10227" max="10227" width="9" style="1" hidden="1" customWidth="1"/>
    <col min="10228" max="10229" width="8.625" style="1" customWidth="1"/>
    <col min="10230" max="10230" width="9" style="1" hidden="1" customWidth="1"/>
    <col min="10231" max="10231" width="8.625" style="1" customWidth="1"/>
    <col min="10232" max="10236" width="3.625" style="1" customWidth="1"/>
    <col min="10237" max="10237" width="16.75" style="1" customWidth="1"/>
    <col min="10238" max="10238" width="14.5" style="1" customWidth="1"/>
    <col min="10239" max="10239" width="5.625" style="1" customWidth="1"/>
    <col min="10240" max="10240" width="3.75" style="1" customWidth="1"/>
    <col min="10241" max="10241" width="8.625" style="1" customWidth="1"/>
    <col min="10242" max="10242" width="9" style="1" hidden="1" customWidth="1"/>
    <col min="10243" max="10244" width="8.625" style="1" customWidth="1"/>
    <col min="10245" max="10245" width="9" style="1" hidden="1" customWidth="1"/>
    <col min="10246" max="10246" width="8.625" style="1" customWidth="1"/>
    <col min="10247" max="10251" width="3.625" style="1" customWidth="1"/>
    <col min="10252" max="10252" width="18.25" style="1" customWidth="1"/>
    <col min="10253" max="10253" width="13" style="1" customWidth="1"/>
    <col min="10254" max="10480" width="9" style="1" customWidth="1"/>
    <col min="10481" max="10481" width="4.25" style="1" customWidth="1"/>
    <col min="10482" max="10482" width="8.625" style="1" customWidth="1"/>
    <col min="10483" max="10483" width="9" style="1" hidden="1" customWidth="1"/>
    <col min="10484" max="10485" width="8.625" style="1" customWidth="1"/>
    <col min="10486" max="10486" width="9" style="1" hidden="1" customWidth="1"/>
    <col min="10487" max="10487" width="8.625" style="1" customWidth="1"/>
    <col min="10488" max="10492" width="3.625" style="1" customWidth="1"/>
    <col min="10493" max="10493" width="16.75" style="1" customWidth="1"/>
    <col min="10494" max="10494" width="14.5" style="1" customWidth="1"/>
    <col min="10495" max="10495" width="5.625" style="1" customWidth="1"/>
    <col min="10496" max="10496" width="3.75" style="1" customWidth="1"/>
    <col min="10497" max="10497" width="8.625" style="1" customWidth="1"/>
    <col min="10498" max="10498" width="9" style="1" hidden="1" customWidth="1"/>
    <col min="10499" max="10500" width="8.625" style="1" customWidth="1"/>
    <col min="10501" max="10501" width="9" style="1" hidden="1" customWidth="1"/>
    <col min="10502" max="10502" width="8.625" style="1" customWidth="1"/>
    <col min="10503" max="10507" width="3.625" style="1" customWidth="1"/>
    <col min="10508" max="10508" width="18.25" style="1" customWidth="1"/>
    <col min="10509" max="10509" width="13" style="1" customWidth="1"/>
    <col min="10510" max="10736" width="9" style="1" customWidth="1"/>
    <col min="10737" max="10737" width="4.25" style="1" customWidth="1"/>
    <col min="10738" max="10738" width="8.625" style="1" customWidth="1"/>
    <col min="10739" max="10739" width="9" style="1" hidden="1" customWidth="1"/>
    <col min="10740" max="10741" width="8.625" style="1" customWidth="1"/>
    <col min="10742" max="10742" width="9" style="1" hidden="1" customWidth="1"/>
    <col min="10743" max="10743" width="8.625" style="1" customWidth="1"/>
    <col min="10744" max="10748" width="3.625" style="1" customWidth="1"/>
    <col min="10749" max="10749" width="16.75" style="1" customWidth="1"/>
    <col min="10750" max="10750" width="14.5" style="1" customWidth="1"/>
    <col min="10751" max="10751" width="5.625" style="1" customWidth="1"/>
    <col min="10752" max="10752" width="3.75" style="1" customWidth="1"/>
    <col min="10753" max="10753" width="8.625" style="1" customWidth="1"/>
    <col min="10754" max="10754" width="9" style="1" hidden="1" customWidth="1"/>
    <col min="10755" max="10756" width="8.625" style="1" customWidth="1"/>
    <col min="10757" max="10757" width="9" style="1" hidden="1" customWidth="1"/>
    <col min="10758" max="10758" width="8.625" style="1" customWidth="1"/>
    <col min="10759" max="10763" width="3.625" style="1" customWidth="1"/>
    <col min="10764" max="10764" width="18.25" style="1" customWidth="1"/>
    <col min="10765" max="10765" width="13" style="1" customWidth="1"/>
    <col min="10766" max="10992" width="9" style="1" customWidth="1"/>
    <col min="10993" max="10993" width="4.25" style="1" customWidth="1"/>
    <col min="10994" max="10994" width="8.625" style="1" customWidth="1"/>
    <col min="10995" max="10995" width="9" style="1" hidden="1" customWidth="1"/>
    <col min="10996" max="10997" width="8.625" style="1" customWidth="1"/>
    <col min="10998" max="10998" width="9" style="1" hidden="1" customWidth="1"/>
    <col min="10999" max="10999" width="8.625" style="1" customWidth="1"/>
    <col min="11000" max="11004" width="3.625" style="1" customWidth="1"/>
    <col min="11005" max="11005" width="16.75" style="1" customWidth="1"/>
    <col min="11006" max="11006" width="14.5" style="1" customWidth="1"/>
    <col min="11007" max="11007" width="5.625" style="1" customWidth="1"/>
    <col min="11008" max="11008" width="3.75" style="1" customWidth="1"/>
    <col min="11009" max="11009" width="8.625" style="1" customWidth="1"/>
    <col min="11010" max="11010" width="9" style="1" hidden="1" customWidth="1"/>
    <col min="11011" max="11012" width="8.625" style="1" customWidth="1"/>
    <col min="11013" max="11013" width="9" style="1" hidden="1" customWidth="1"/>
    <col min="11014" max="11014" width="8.625" style="1" customWidth="1"/>
    <col min="11015" max="11019" width="3.625" style="1" customWidth="1"/>
    <col min="11020" max="11020" width="18.25" style="1" customWidth="1"/>
    <col min="11021" max="11021" width="13" style="1" customWidth="1"/>
    <col min="11022" max="11248" width="9" style="1" customWidth="1"/>
    <col min="11249" max="11249" width="4.25" style="1" customWidth="1"/>
    <col min="11250" max="11250" width="8.625" style="1" customWidth="1"/>
    <col min="11251" max="11251" width="9" style="1" hidden="1" customWidth="1"/>
    <col min="11252" max="11253" width="8.625" style="1" customWidth="1"/>
    <col min="11254" max="11254" width="9" style="1" hidden="1" customWidth="1"/>
    <col min="11255" max="11255" width="8.625" style="1" customWidth="1"/>
    <col min="11256" max="11260" width="3.625" style="1" customWidth="1"/>
    <col min="11261" max="11261" width="16.75" style="1" customWidth="1"/>
    <col min="11262" max="11262" width="14.5" style="1" customWidth="1"/>
    <col min="11263" max="11263" width="5.625" style="1" customWidth="1"/>
    <col min="11264" max="11264" width="3.75" style="1" customWidth="1"/>
    <col min="11265" max="11265" width="8.625" style="1" customWidth="1"/>
    <col min="11266" max="11266" width="9" style="1" hidden="1" customWidth="1"/>
    <col min="11267" max="11268" width="8.625" style="1" customWidth="1"/>
    <col min="11269" max="11269" width="9" style="1" hidden="1" customWidth="1"/>
    <col min="11270" max="11270" width="8.625" style="1" customWidth="1"/>
    <col min="11271" max="11275" width="3.625" style="1" customWidth="1"/>
    <col min="11276" max="11276" width="18.25" style="1" customWidth="1"/>
    <col min="11277" max="11277" width="13" style="1" customWidth="1"/>
    <col min="11278" max="11504" width="9" style="1" customWidth="1"/>
    <col min="11505" max="11505" width="4.25" style="1" customWidth="1"/>
    <col min="11506" max="11506" width="8.625" style="1" customWidth="1"/>
    <col min="11507" max="11507" width="9" style="1" hidden="1" customWidth="1"/>
    <col min="11508" max="11509" width="8.625" style="1" customWidth="1"/>
    <col min="11510" max="11510" width="9" style="1" hidden="1" customWidth="1"/>
    <col min="11511" max="11511" width="8.625" style="1" customWidth="1"/>
    <col min="11512" max="11516" width="3.625" style="1" customWidth="1"/>
    <col min="11517" max="11517" width="16.75" style="1" customWidth="1"/>
    <col min="11518" max="11518" width="14.5" style="1" customWidth="1"/>
    <col min="11519" max="11519" width="5.625" style="1" customWidth="1"/>
    <col min="11520" max="11520" width="3.75" style="1" customWidth="1"/>
    <col min="11521" max="11521" width="8.625" style="1" customWidth="1"/>
    <col min="11522" max="11522" width="9" style="1" hidden="1" customWidth="1"/>
    <col min="11523" max="11524" width="8.625" style="1" customWidth="1"/>
    <col min="11525" max="11525" width="9" style="1" hidden="1" customWidth="1"/>
    <col min="11526" max="11526" width="8.625" style="1" customWidth="1"/>
    <col min="11527" max="11531" width="3.625" style="1" customWidth="1"/>
    <col min="11532" max="11532" width="18.25" style="1" customWidth="1"/>
    <col min="11533" max="11533" width="13" style="1" customWidth="1"/>
    <col min="11534" max="11760" width="9" style="1" customWidth="1"/>
    <col min="11761" max="11761" width="4.25" style="1" customWidth="1"/>
    <col min="11762" max="11762" width="8.625" style="1" customWidth="1"/>
    <col min="11763" max="11763" width="9" style="1" hidden="1" customWidth="1"/>
    <col min="11764" max="11765" width="8.625" style="1" customWidth="1"/>
    <col min="11766" max="11766" width="9" style="1" hidden="1" customWidth="1"/>
    <col min="11767" max="11767" width="8.625" style="1" customWidth="1"/>
    <col min="11768" max="11772" width="3.625" style="1" customWidth="1"/>
    <col min="11773" max="11773" width="16.75" style="1" customWidth="1"/>
    <col min="11774" max="11774" width="14.5" style="1" customWidth="1"/>
    <col min="11775" max="11775" width="5.625" style="1" customWidth="1"/>
    <col min="11776" max="11776" width="3.75" style="1" customWidth="1"/>
    <col min="11777" max="11777" width="8.625" style="1" customWidth="1"/>
    <col min="11778" max="11778" width="9" style="1" hidden="1" customWidth="1"/>
    <col min="11779" max="11780" width="8.625" style="1" customWidth="1"/>
    <col min="11781" max="11781" width="9" style="1" hidden="1" customWidth="1"/>
    <col min="11782" max="11782" width="8.625" style="1" customWidth="1"/>
    <col min="11783" max="11787" width="3.625" style="1" customWidth="1"/>
    <col min="11788" max="11788" width="18.25" style="1" customWidth="1"/>
    <col min="11789" max="11789" width="13" style="1" customWidth="1"/>
    <col min="11790" max="12016" width="9" style="1" customWidth="1"/>
    <col min="12017" max="12017" width="4.25" style="1" customWidth="1"/>
    <col min="12018" max="12018" width="8.625" style="1" customWidth="1"/>
    <col min="12019" max="12019" width="9" style="1" hidden="1" customWidth="1"/>
    <col min="12020" max="12021" width="8.625" style="1" customWidth="1"/>
    <col min="12022" max="12022" width="9" style="1" hidden="1" customWidth="1"/>
    <col min="12023" max="12023" width="8.625" style="1" customWidth="1"/>
    <col min="12024" max="12028" width="3.625" style="1" customWidth="1"/>
    <col min="12029" max="12029" width="16.75" style="1" customWidth="1"/>
    <col min="12030" max="12030" width="14.5" style="1" customWidth="1"/>
    <col min="12031" max="12031" width="5.625" style="1" customWidth="1"/>
    <col min="12032" max="12032" width="3.75" style="1" customWidth="1"/>
    <col min="12033" max="12033" width="8.625" style="1" customWidth="1"/>
    <col min="12034" max="12034" width="9" style="1" hidden="1" customWidth="1"/>
    <col min="12035" max="12036" width="8.625" style="1" customWidth="1"/>
    <col min="12037" max="12037" width="9" style="1" hidden="1" customWidth="1"/>
    <col min="12038" max="12038" width="8.625" style="1" customWidth="1"/>
    <col min="12039" max="12043" width="3.625" style="1" customWidth="1"/>
    <col min="12044" max="12044" width="18.25" style="1" customWidth="1"/>
    <col min="12045" max="12045" width="13" style="1" customWidth="1"/>
    <col min="12046" max="12272" width="9" style="1" customWidth="1"/>
    <col min="12273" max="12273" width="4.25" style="1" customWidth="1"/>
    <col min="12274" max="12274" width="8.625" style="1" customWidth="1"/>
    <col min="12275" max="12275" width="9" style="1" hidden="1" customWidth="1"/>
    <col min="12276" max="12277" width="8.625" style="1" customWidth="1"/>
    <col min="12278" max="12278" width="9" style="1" hidden="1" customWidth="1"/>
    <col min="12279" max="12279" width="8.625" style="1" customWidth="1"/>
    <col min="12280" max="12284" width="3.625" style="1" customWidth="1"/>
    <col min="12285" max="12285" width="16.75" style="1" customWidth="1"/>
    <col min="12286" max="12286" width="14.5" style="1" customWidth="1"/>
    <col min="12287" max="12287" width="5.625" style="1" customWidth="1"/>
    <col min="12288" max="12288" width="3.75" style="1" customWidth="1"/>
    <col min="12289" max="12289" width="8.625" style="1" customWidth="1"/>
    <col min="12290" max="12290" width="9" style="1" hidden="1" customWidth="1"/>
    <col min="12291" max="12292" width="8.625" style="1" customWidth="1"/>
    <col min="12293" max="12293" width="9" style="1" hidden="1" customWidth="1"/>
    <col min="12294" max="12294" width="8.625" style="1" customWidth="1"/>
    <col min="12295" max="12299" width="3.625" style="1" customWidth="1"/>
    <col min="12300" max="12300" width="18.25" style="1" customWidth="1"/>
    <col min="12301" max="12301" width="13" style="1" customWidth="1"/>
    <col min="12302" max="12528" width="9" style="1" customWidth="1"/>
    <col min="12529" max="12529" width="4.25" style="1" customWidth="1"/>
    <col min="12530" max="12530" width="8.625" style="1" customWidth="1"/>
    <col min="12531" max="12531" width="9" style="1" hidden="1" customWidth="1"/>
    <col min="12532" max="12533" width="8.625" style="1" customWidth="1"/>
    <col min="12534" max="12534" width="9" style="1" hidden="1" customWidth="1"/>
    <col min="12535" max="12535" width="8.625" style="1" customWidth="1"/>
    <col min="12536" max="12540" width="3.625" style="1" customWidth="1"/>
    <col min="12541" max="12541" width="16.75" style="1" customWidth="1"/>
    <col min="12542" max="12542" width="14.5" style="1" customWidth="1"/>
    <col min="12543" max="12543" width="5.625" style="1" customWidth="1"/>
    <col min="12544" max="12544" width="3.75" style="1" customWidth="1"/>
    <col min="12545" max="12545" width="8.625" style="1" customWidth="1"/>
    <col min="12546" max="12546" width="9" style="1" hidden="1" customWidth="1"/>
    <col min="12547" max="12548" width="8.625" style="1" customWidth="1"/>
    <col min="12549" max="12549" width="9" style="1" hidden="1" customWidth="1"/>
    <col min="12550" max="12550" width="8.625" style="1" customWidth="1"/>
    <col min="12551" max="12555" width="3.625" style="1" customWidth="1"/>
    <col min="12556" max="12556" width="18.25" style="1" customWidth="1"/>
    <col min="12557" max="12557" width="13" style="1" customWidth="1"/>
    <col min="12558" max="12784" width="9" style="1" customWidth="1"/>
    <col min="12785" max="12785" width="4.25" style="1" customWidth="1"/>
    <col min="12786" max="12786" width="8.625" style="1" customWidth="1"/>
    <col min="12787" max="12787" width="9" style="1" hidden="1" customWidth="1"/>
    <col min="12788" max="12789" width="8.625" style="1" customWidth="1"/>
    <col min="12790" max="12790" width="9" style="1" hidden="1" customWidth="1"/>
    <col min="12791" max="12791" width="8.625" style="1" customWidth="1"/>
    <col min="12792" max="12796" width="3.625" style="1" customWidth="1"/>
    <col min="12797" max="12797" width="16.75" style="1" customWidth="1"/>
    <col min="12798" max="12798" width="14.5" style="1" customWidth="1"/>
    <col min="12799" max="12799" width="5.625" style="1" customWidth="1"/>
    <col min="12800" max="12800" width="3.75" style="1" customWidth="1"/>
    <col min="12801" max="12801" width="8.625" style="1" customWidth="1"/>
    <col min="12802" max="12802" width="9" style="1" hidden="1" customWidth="1"/>
    <col min="12803" max="12804" width="8.625" style="1" customWidth="1"/>
    <col min="12805" max="12805" width="9" style="1" hidden="1" customWidth="1"/>
    <col min="12806" max="12806" width="8.625" style="1" customWidth="1"/>
    <col min="12807" max="12811" width="3.625" style="1" customWidth="1"/>
    <col min="12812" max="12812" width="18.25" style="1" customWidth="1"/>
    <col min="12813" max="12813" width="13" style="1" customWidth="1"/>
    <col min="12814" max="13040" width="9" style="1" customWidth="1"/>
    <col min="13041" max="13041" width="4.25" style="1" customWidth="1"/>
    <col min="13042" max="13042" width="8.625" style="1" customWidth="1"/>
    <col min="13043" max="13043" width="9" style="1" hidden="1" customWidth="1"/>
    <col min="13044" max="13045" width="8.625" style="1" customWidth="1"/>
    <col min="13046" max="13046" width="9" style="1" hidden="1" customWidth="1"/>
    <col min="13047" max="13047" width="8.625" style="1" customWidth="1"/>
    <col min="13048" max="13052" width="3.625" style="1" customWidth="1"/>
    <col min="13053" max="13053" width="16.75" style="1" customWidth="1"/>
    <col min="13054" max="13054" width="14.5" style="1" customWidth="1"/>
    <col min="13055" max="13055" width="5.625" style="1" customWidth="1"/>
    <col min="13056" max="13056" width="3.75" style="1" customWidth="1"/>
    <col min="13057" max="13057" width="8.625" style="1" customWidth="1"/>
    <col min="13058" max="13058" width="9" style="1" hidden="1" customWidth="1"/>
    <col min="13059" max="13060" width="8.625" style="1" customWidth="1"/>
    <col min="13061" max="13061" width="9" style="1" hidden="1" customWidth="1"/>
    <col min="13062" max="13062" width="8.625" style="1" customWidth="1"/>
    <col min="13063" max="13067" width="3.625" style="1" customWidth="1"/>
    <col min="13068" max="13068" width="18.25" style="1" customWidth="1"/>
    <col min="13069" max="13069" width="13" style="1" customWidth="1"/>
    <col min="13070" max="13296" width="9" style="1" customWidth="1"/>
    <col min="13297" max="13297" width="4.25" style="1" customWidth="1"/>
    <col min="13298" max="13298" width="8.625" style="1" customWidth="1"/>
    <col min="13299" max="13299" width="9" style="1" hidden="1" customWidth="1"/>
    <col min="13300" max="13301" width="8.625" style="1" customWidth="1"/>
    <col min="13302" max="13302" width="9" style="1" hidden="1" customWidth="1"/>
    <col min="13303" max="13303" width="8.625" style="1" customWidth="1"/>
    <col min="13304" max="13308" width="3.625" style="1" customWidth="1"/>
    <col min="13309" max="13309" width="16.75" style="1" customWidth="1"/>
    <col min="13310" max="13310" width="14.5" style="1" customWidth="1"/>
    <col min="13311" max="13311" width="5.625" style="1" customWidth="1"/>
    <col min="13312" max="13312" width="3.75" style="1" customWidth="1"/>
    <col min="13313" max="13313" width="8.625" style="1" customWidth="1"/>
    <col min="13314" max="13314" width="9" style="1" hidden="1" customWidth="1"/>
    <col min="13315" max="13316" width="8.625" style="1" customWidth="1"/>
    <col min="13317" max="13317" width="9" style="1" hidden="1" customWidth="1"/>
    <col min="13318" max="13318" width="8.625" style="1" customWidth="1"/>
    <col min="13319" max="13323" width="3.625" style="1" customWidth="1"/>
    <col min="13324" max="13324" width="18.25" style="1" customWidth="1"/>
    <col min="13325" max="13325" width="13" style="1" customWidth="1"/>
    <col min="13326" max="13552" width="9" style="1" customWidth="1"/>
    <col min="13553" max="13553" width="4.25" style="1" customWidth="1"/>
    <col min="13554" max="13554" width="8.625" style="1" customWidth="1"/>
    <col min="13555" max="13555" width="9" style="1" hidden="1" customWidth="1"/>
    <col min="13556" max="13557" width="8.625" style="1" customWidth="1"/>
    <col min="13558" max="13558" width="9" style="1" hidden="1" customWidth="1"/>
    <col min="13559" max="13559" width="8.625" style="1" customWidth="1"/>
    <col min="13560" max="13564" width="3.625" style="1" customWidth="1"/>
    <col min="13565" max="13565" width="16.75" style="1" customWidth="1"/>
    <col min="13566" max="13566" width="14.5" style="1" customWidth="1"/>
    <col min="13567" max="13567" width="5.625" style="1" customWidth="1"/>
    <col min="13568" max="13568" width="3.75" style="1" customWidth="1"/>
    <col min="13569" max="13569" width="8.625" style="1" customWidth="1"/>
    <col min="13570" max="13570" width="9" style="1" hidden="1" customWidth="1"/>
    <col min="13571" max="13572" width="8.625" style="1" customWidth="1"/>
    <col min="13573" max="13573" width="9" style="1" hidden="1" customWidth="1"/>
    <col min="13574" max="13574" width="8.625" style="1" customWidth="1"/>
    <col min="13575" max="13579" width="3.625" style="1" customWidth="1"/>
    <col min="13580" max="13580" width="18.25" style="1" customWidth="1"/>
    <col min="13581" max="13581" width="13" style="1" customWidth="1"/>
    <col min="13582" max="13808" width="9" style="1" customWidth="1"/>
    <col min="13809" max="13809" width="4.25" style="1" customWidth="1"/>
    <col min="13810" max="13810" width="8.625" style="1" customWidth="1"/>
    <col min="13811" max="13811" width="9" style="1" hidden="1" customWidth="1"/>
    <col min="13812" max="13813" width="8.625" style="1" customWidth="1"/>
    <col min="13814" max="13814" width="9" style="1" hidden="1" customWidth="1"/>
    <col min="13815" max="13815" width="8.625" style="1" customWidth="1"/>
    <col min="13816" max="13820" width="3.625" style="1" customWidth="1"/>
    <col min="13821" max="13821" width="16.75" style="1" customWidth="1"/>
    <col min="13822" max="13822" width="14.5" style="1" customWidth="1"/>
    <col min="13823" max="13823" width="5.625" style="1" customWidth="1"/>
    <col min="13824" max="13824" width="3.75" style="1" customWidth="1"/>
    <col min="13825" max="13825" width="8.625" style="1" customWidth="1"/>
    <col min="13826" max="13826" width="9" style="1" hidden="1" customWidth="1"/>
    <col min="13827" max="13828" width="8.625" style="1" customWidth="1"/>
    <col min="13829" max="13829" width="9" style="1" hidden="1" customWidth="1"/>
    <col min="13830" max="13830" width="8.625" style="1" customWidth="1"/>
    <col min="13831" max="13835" width="3.625" style="1" customWidth="1"/>
    <col min="13836" max="13836" width="18.25" style="1" customWidth="1"/>
    <col min="13837" max="13837" width="13" style="1" customWidth="1"/>
    <col min="13838" max="14064" width="9" style="1" customWidth="1"/>
    <col min="14065" max="14065" width="4.25" style="1" customWidth="1"/>
    <col min="14066" max="14066" width="8.625" style="1" customWidth="1"/>
    <col min="14067" max="14067" width="9" style="1" hidden="1" customWidth="1"/>
    <col min="14068" max="14069" width="8.625" style="1" customWidth="1"/>
    <col min="14070" max="14070" width="9" style="1" hidden="1" customWidth="1"/>
    <col min="14071" max="14071" width="8.625" style="1" customWidth="1"/>
    <col min="14072" max="14076" width="3.625" style="1" customWidth="1"/>
    <col min="14077" max="14077" width="16.75" style="1" customWidth="1"/>
    <col min="14078" max="14078" width="14.5" style="1" customWidth="1"/>
    <col min="14079" max="14079" width="5.625" style="1" customWidth="1"/>
    <col min="14080" max="14080" width="3.75" style="1" customWidth="1"/>
    <col min="14081" max="14081" width="8.625" style="1" customWidth="1"/>
    <col min="14082" max="14082" width="9" style="1" hidden="1" customWidth="1"/>
    <col min="14083" max="14084" width="8.625" style="1" customWidth="1"/>
    <col min="14085" max="14085" width="9" style="1" hidden="1" customWidth="1"/>
    <col min="14086" max="14086" width="8.625" style="1" customWidth="1"/>
    <col min="14087" max="14091" width="3.625" style="1" customWidth="1"/>
    <col min="14092" max="14092" width="18.25" style="1" customWidth="1"/>
    <col min="14093" max="14093" width="13" style="1" customWidth="1"/>
    <col min="14094" max="14320" width="9" style="1" customWidth="1"/>
    <col min="14321" max="14321" width="4.25" style="1" customWidth="1"/>
    <col min="14322" max="14322" width="8.625" style="1" customWidth="1"/>
    <col min="14323" max="14323" width="9" style="1" hidden="1" customWidth="1"/>
    <col min="14324" max="14325" width="8.625" style="1" customWidth="1"/>
    <col min="14326" max="14326" width="9" style="1" hidden="1" customWidth="1"/>
    <col min="14327" max="14327" width="8.625" style="1" customWidth="1"/>
    <col min="14328" max="14332" width="3.625" style="1" customWidth="1"/>
    <col min="14333" max="14333" width="16.75" style="1" customWidth="1"/>
    <col min="14334" max="14334" width="14.5" style="1" customWidth="1"/>
    <col min="14335" max="14335" width="5.625" style="1" customWidth="1"/>
    <col min="14336" max="14336" width="3.75" style="1" customWidth="1"/>
    <col min="14337" max="14337" width="8.625" style="1" customWidth="1"/>
    <col min="14338" max="14338" width="9" style="1" hidden="1" customWidth="1"/>
    <col min="14339" max="14340" width="8.625" style="1" customWidth="1"/>
    <col min="14341" max="14341" width="9" style="1" hidden="1" customWidth="1"/>
    <col min="14342" max="14342" width="8.625" style="1" customWidth="1"/>
    <col min="14343" max="14347" width="3.625" style="1" customWidth="1"/>
    <col min="14348" max="14348" width="18.25" style="1" customWidth="1"/>
    <col min="14349" max="14349" width="13" style="1" customWidth="1"/>
    <col min="14350" max="14576" width="9" style="1" customWidth="1"/>
    <col min="14577" max="14577" width="4.25" style="1" customWidth="1"/>
    <col min="14578" max="14578" width="8.625" style="1" customWidth="1"/>
    <col min="14579" max="14579" width="9" style="1" hidden="1" customWidth="1"/>
    <col min="14580" max="14581" width="8.625" style="1" customWidth="1"/>
    <col min="14582" max="14582" width="9" style="1" hidden="1" customWidth="1"/>
    <col min="14583" max="14583" width="8.625" style="1" customWidth="1"/>
    <col min="14584" max="14588" width="3.625" style="1" customWidth="1"/>
    <col min="14589" max="14589" width="16.75" style="1" customWidth="1"/>
    <col min="14590" max="14590" width="14.5" style="1" customWidth="1"/>
    <col min="14591" max="14591" width="5.625" style="1" customWidth="1"/>
    <col min="14592" max="14592" width="3.75" style="1" customWidth="1"/>
    <col min="14593" max="14593" width="8.625" style="1" customWidth="1"/>
    <col min="14594" max="14594" width="9" style="1" hidden="1" customWidth="1"/>
    <col min="14595" max="14596" width="8.625" style="1" customWidth="1"/>
    <col min="14597" max="14597" width="9" style="1" hidden="1" customWidth="1"/>
    <col min="14598" max="14598" width="8.625" style="1" customWidth="1"/>
    <col min="14599" max="14603" width="3.625" style="1" customWidth="1"/>
    <col min="14604" max="14604" width="18.25" style="1" customWidth="1"/>
    <col min="14605" max="14605" width="13" style="1" customWidth="1"/>
    <col min="14606" max="14832" width="9" style="1" customWidth="1"/>
    <col min="14833" max="14833" width="4.25" style="1" customWidth="1"/>
    <col min="14834" max="14834" width="8.625" style="1" customWidth="1"/>
    <col min="14835" max="14835" width="9" style="1" hidden="1" customWidth="1"/>
    <col min="14836" max="14837" width="8.625" style="1" customWidth="1"/>
    <col min="14838" max="14838" width="9" style="1" hidden="1" customWidth="1"/>
    <col min="14839" max="14839" width="8.625" style="1" customWidth="1"/>
    <col min="14840" max="14844" width="3.625" style="1" customWidth="1"/>
    <col min="14845" max="14845" width="16.75" style="1" customWidth="1"/>
    <col min="14846" max="14846" width="14.5" style="1" customWidth="1"/>
    <col min="14847" max="14847" width="5.625" style="1" customWidth="1"/>
    <col min="14848" max="14848" width="3.75" style="1" customWidth="1"/>
    <col min="14849" max="14849" width="8.625" style="1" customWidth="1"/>
    <col min="14850" max="14850" width="9" style="1" hidden="1" customWidth="1"/>
    <col min="14851" max="14852" width="8.625" style="1" customWidth="1"/>
    <col min="14853" max="14853" width="9" style="1" hidden="1" customWidth="1"/>
    <col min="14854" max="14854" width="8.625" style="1" customWidth="1"/>
    <col min="14855" max="14859" width="3.625" style="1" customWidth="1"/>
    <col min="14860" max="14860" width="18.25" style="1" customWidth="1"/>
    <col min="14861" max="14861" width="13" style="1" customWidth="1"/>
    <col min="14862" max="15088" width="9" style="1" customWidth="1"/>
    <col min="15089" max="15089" width="4.25" style="1" customWidth="1"/>
    <col min="15090" max="15090" width="8.625" style="1" customWidth="1"/>
    <col min="15091" max="15091" width="9" style="1" hidden="1" customWidth="1"/>
    <col min="15092" max="15093" width="8.625" style="1" customWidth="1"/>
    <col min="15094" max="15094" width="9" style="1" hidden="1" customWidth="1"/>
    <col min="15095" max="15095" width="8.625" style="1" customWidth="1"/>
    <col min="15096" max="15100" width="3.625" style="1" customWidth="1"/>
    <col min="15101" max="15101" width="16.75" style="1" customWidth="1"/>
    <col min="15102" max="15102" width="14.5" style="1" customWidth="1"/>
    <col min="15103" max="15103" width="5.625" style="1" customWidth="1"/>
    <col min="15104" max="15104" width="3.75" style="1" customWidth="1"/>
    <col min="15105" max="15105" width="8.625" style="1" customWidth="1"/>
    <col min="15106" max="15106" width="9" style="1" hidden="1" customWidth="1"/>
    <col min="15107" max="15108" width="8.625" style="1" customWidth="1"/>
    <col min="15109" max="15109" width="9" style="1" hidden="1" customWidth="1"/>
    <col min="15110" max="15110" width="8.625" style="1" customWidth="1"/>
    <col min="15111" max="15115" width="3.625" style="1" customWidth="1"/>
    <col min="15116" max="15116" width="18.25" style="1" customWidth="1"/>
    <col min="15117" max="15117" width="13" style="1" customWidth="1"/>
    <col min="15118" max="15344" width="9" style="1" customWidth="1"/>
    <col min="15345" max="15345" width="4.25" style="1" customWidth="1"/>
    <col min="15346" max="15346" width="8.625" style="1" customWidth="1"/>
    <col min="15347" max="15347" width="9" style="1" hidden="1" customWidth="1"/>
    <col min="15348" max="15349" width="8.625" style="1" customWidth="1"/>
    <col min="15350" max="15350" width="9" style="1" hidden="1" customWidth="1"/>
    <col min="15351" max="15351" width="8.625" style="1" customWidth="1"/>
    <col min="15352" max="15356" width="3.625" style="1" customWidth="1"/>
    <col min="15357" max="15357" width="16.75" style="1" customWidth="1"/>
    <col min="15358" max="15358" width="14.5" style="1" customWidth="1"/>
    <col min="15359" max="15359" width="5.625" style="1" customWidth="1"/>
    <col min="15360" max="15360" width="3.75" style="1" customWidth="1"/>
    <col min="15361" max="15361" width="8.625" style="1" customWidth="1"/>
    <col min="15362" max="15362" width="9" style="1" hidden="1" customWidth="1"/>
    <col min="15363" max="15364" width="8.625" style="1" customWidth="1"/>
    <col min="15365" max="15365" width="9" style="1" hidden="1" customWidth="1"/>
    <col min="15366" max="15366" width="8.625" style="1" customWidth="1"/>
    <col min="15367" max="15371" width="3.625" style="1" customWidth="1"/>
    <col min="15372" max="15372" width="18.25" style="1" customWidth="1"/>
    <col min="15373" max="15373" width="13" style="1" customWidth="1"/>
    <col min="15374" max="15600" width="9" style="1" customWidth="1"/>
    <col min="15601" max="15601" width="4.25" style="1" customWidth="1"/>
    <col min="15602" max="15602" width="8.625" style="1" customWidth="1"/>
    <col min="15603" max="15603" width="9" style="1" hidden="1" customWidth="1"/>
    <col min="15604" max="15605" width="8.625" style="1" customWidth="1"/>
    <col min="15606" max="15606" width="9" style="1" hidden="1" customWidth="1"/>
    <col min="15607" max="15607" width="8.625" style="1" customWidth="1"/>
    <col min="15608" max="15612" width="3.625" style="1" customWidth="1"/>
    <col min="15613" max="15613" width="16.75" style="1" customWidth="1"/>
    <col min="15614" max="15614" width="14.5" style="1" customWidth="1"/>
    <col min="15615" max="15615" width="5.625" style="1" customWidth="1"/>
    <col min="15616" max="15616" width="3.75" style="1" customWidth="1"/>
    <col min="15617" max="15617" width="8.625" style="1" customWidth="1"/>
    <col min="15618" max="15618" width="9" style="1" hidden="1" customWidth="1"/>
    <col min="15619" max="15620" width="8.625" style="1" customWidth="1"/>
    <col min="15621" max="15621" width="9" style="1" hidden="1" customWidth="1"/>
    <col min="15622" max="15622" width="8.625" style="1" customWidth="1"/>
    <col min="15623" max="15627" width="3.625" style="1" customWidth="1"/>
    <col min="15628" max="15628" width="18.25" style="1" customWidth="1"/>
    <col min="15629" max="15629" width="13" style="1" customWidth="1"/>
    <col min="15630" max="15856" width="9" style="1" customWidth="1"/>
    <col min="15857" max="15857" width="4.25" style="1" customWidth="1"/>
    <col min="15858" max="15858" width="8.625" style="1" customWidth="1"/>
    <col min="15859" max="15859" width="9" style="1" hidden="1" customWidth="1"/>
    <col min="15860" max="15861" width="8.625" style="1" customWidth="1"/>
    <col min="15862" max="15862" width="9" style="1" hidden="1" customWidth="1"/>
    <col min="15863" max="15863" width="8.625" style="1" customWidth="1"/>
    <col min="15864" max="15868" width="3.625" style="1" customWidth="1"/>
    <col min="15869" max="15869" width="16.75" style="1" customWidth="1"/>
    <col min="15870" max="15870" width="14.5" style="1" customWidth="1"/>
    <col min="15871" max="15871" width="5.625" style="1" customWidth="1"/>
    <col min="15872" max="15872" width="3.75" style="1" customWidth="1"/>
    <col min="15873" max="15873" width="8.625" style="1" customWidth="1"/>
    <col min="15874" max="15874" width="9" style="1" hidden="1" customWidth="1"/>
    <col min="15875" max="15876" width="8.625" style="1" customWidth="1"/>
    <col min="15877" max="15877" width="9" style="1" hidden="1" customWidth="1"/>
    <col min="15878" max="15878" width="8.625" style="1" customWidth="1"/>
    <col min="15879" max="15883" width="3.625" style="1" customWidth="1"/>
    <col min="15884" max="15884" width="18.25" style="1" customWidth="1"/>
    <col min="15885" max="15885" width="13" style="1" customWidth="1"/>
    <col min="15886" max="16112" width="9" style="1" customWidth="1"/>
    <col min="16113" max="16113" width="4.25" style="1" customWidth="1"/>
    <col min="16114" max="16114" width="8.625" style="1" customWidth="1"/>
    <col min="16115" max="16115" width="9" style="1" hidden="1" customWidth="1"/>
    <col min="16116" max="16117" width="8.625" style="1" customWidth="1"/>
    <col min="16118" max="16118" width="9" style="1" hidden="1" customWidth="1"/>
    <col min="16119" max="16119" width="8.625" style="1" customWidth="1"/>
    <col min="16120" max="16124" width="3.625" style="1" customWidth="1"/>
    <col min="16125" max="16125" width="16.75" style="1" customWidth="1"/>
    <col min="16126" max="16126" width="14.5" style="1" customWidth="1"/>
    <col min="16127" max="16127" width="5.625" style="1" customWidth="1"/>
    <col min="16128" max="16128" width="3.75" style="1" customWidth="1"/>
    <col min="16129" max="16129" width="8.625" style="1" customWidth="1"/>
    <col min="16130" max="16130" width="9" style="1" hidden="1" customWidth="1"/>
    <col min="16131" max="16132" width="8.625" style="1" customWidth="1"/>
    <col min="16133" max="16133" width="9" style="1" hidden="1" customWidth="1"/>
    <col min="16134" max="16134" width="8.625" style="1" customWidth="1"/>
    <col min="16135" max="16139" width="3.625" style="1" customWidth="1"/>
    <col min="16140" max="16140" width="18.25" style="1" customWidth="1"/>
    <col min="16141" max="16141" width="13" style="1" customWidth="1"/>
    <col min="16142" max="16384" width="9" style="1" customWidth="1"/>
  </cols>
  <sheetData>
    <row r="1" spans="1:29" ht="28.5" customHeight="1">
      <c r="A1" s="5" t="s">
        <v>0</v>
      </c>
      <c r="B1" s="5"/>
      <c r="C1" s="5"/>
      <c r="D1" s="5"/>
      <c r="E1" s="5"/>
      <c r="F1" s="5"/>
      <c r="G1" s="5"/>
      <c r="H1" s="5"/>
      <c r="I1" s="5"/>
      <c r="J1" s="5"/>
      <c r="K1" s="5"/>
      <c r="L1" s="5"/>
      <c r="M1" s="5"/>
      <c r="N1" s="5"/>
      <c r="Q1" s="64"/>
    </row>
    <row r="2" spans="1:29" ht="11.25" customHeight="1"/>
    <row r="3" spans="1:29" ht="18.75" customHeight="1">
      <c r="B3" s="1" t="s">
        <v>4</v>
      </c>
      <c r="G3" s="35"/>
      <c r="J3" s="35" t="s">
        <v>21</v>
      </c>
      <c r="K3" s="35"/>
      <c r="L3" s="41" t="s">
        <v>26</v>
      </c>
      <c r="M3" s="46"/>
      <c r="N3" s="46"/>
      <c r="X3" s="1"/>
      <c r="Y3" s="1"/>
      <c r="Z3" s="1"/>
      <c r="AA3" s="1"/>
      <c r="AB3" s="1"/>
      <c r="AC3" s="1"/>
    </row>
    <row r="4" spans="1:29" ht="14.25" customHeight="1">
      <c r="P4" s="56"/>
      <c r="X4" s="1"/>
      <c r="Y4" s="1"/>
      <c r="Z4" s="1"/>
      <c r="AA4" s="1"/>
      <c r="AB4" s="1"/>
      <c r="AC4" s="1"/>
    </row>
    <row r="5" spans="1:29" ht="18" customHeight="1">
      <c r="A5" s="6" t="s">
        <v>2</v>
      </c>
      <c r="B5" s="17"/>
      <c r="C5" s="24"/>
      <c r="D5" s="29"/>
      <c r="E5" s="29"/>
      <c r="F5" s="29"/>
      <c r="G5" s="29"/>
      <c r="H5" s="29"/>
      <c r="I5" s="29"/>
      <c r="J5" s="29"/>
      <c r="K5" s="29"/>
      <c r="L5" s="29"/>
      <c r="M5" s="29"/>
      <c r="N5" s="29"/>
      <c r="X5" s="1"/>
      <c r="Y5" s="1"/>
      <c r="Z5" s="1"/>
      <c r="AA5" s="1"/>
      <c r="AB5" s="1"/>
      <c r="AC5" s="1"/>
    </row>
    <row r="6" spans="1:29" ht="24.95" customHeight="1">
      <c r="A6" s="7"/>
      <c r="B6" s="18"/>
      <c r="C6" s="24"/>
      <c r="D6" s="29"/>
      <c r="E6" s="29"/>
      <c r="F6" s="29"/>
      <c r="G6" s="29"/>
      <c r="H6" s="29"/>
      <c r="I6" s="29"/>
      <c r="J6" s="29"/>
      <c r="K6" s="29"/>
      <c r="L6" s="29"/>
      <c r="M6" s="29"/>
      <c r="N6" s="29"/>
      <c r="X6" s="1"/>
      <c r="Y6" s="1"/>
      <c r="Z6" s="1"/>
      <c r="AA6" s="1"/>
      <c r="AB6" s="1"/>
      <c r="AC6" s="1"/>
    </row>
    <row r="7" spans="1:29" ht="39" customHeight="1">
      <c r="A7" s="8" t="s">
        <v>5</v>
      </c>
      <c r="B7" s="8"/>
      <c r="C7" s="24"/>
      <c r="D7" s="30"/>
      <c r="E7" s="34"/>
      <c r="F7" s="34"/>
      <c r="G7" s="34"/>
      <c r="H7" s="34"/>
      <c r="I7" s="34"/>
      <c r="J7" s="34"/>
      <c r="K7" s="34"/>
      <c r="L7" s="34"/>
      <c r="M7" s="47" t="s">
        <v>23</v>
      </c>
      <c r="N7" s="52"/>
      <c r="Q7" s="65"/>
      <c r="X7" s="1"/>
      <c r="Y7" s="1"/>
      <c r="Z7" s="1"/>
      <c r="AA7" s="1"/>
      <c r="AB7" s="1"/>
      <c r="AC7" s="1"/>
    </row>
    <row r="8" spans="1:29" ht="21" customHeight="1">
      <c r="A8" s="9" t="s">
        <v>8</v>
      </c>
      <c r="B8" s="9"/>
      <c r="C8" s="24"/>
      <c r="D8" s="31"/>
      <c r="E8" s="31"/>
      <c r="F8" s="31"/>
      <c r="G8" s="31"/>
      <c r="H8" s="31"/>
      <c r="I8" s="31"/>
      <c r="J8" s="31"/>
      <c r="K8" s="31"/>
      <c r="L8" s="42"/>
      <c r="M8" s="48"/>
      <c r="N8" s="53"/>
      <c r="X8" s="1"/>
      <c r="Y8" s="1"/>
      <c r="Z8" s="1"/>
      <c r="AA8" s="1"/>
      <c r="AB8" s="1"/>
      <c r="AC8" s="1"/>
    </row>
    <row r="9" spans="1:29" ht="21" customHeight="1">
      <c r="A9" s="10" t="s">
        <v>7</v>
      </c>
      <c r="B9" s="19"/>
      <c r="C9" s="24"/>
      <c r="D9" s="32"/>
      <c r="E9" s="32"/>
      <c r="F9" s="32"/>
      <c r="G9" s="32"/>
      <c r="H9" s="32"/>
      <c r="I9" s="32"/>
      <c r="J9" s="32"/>
      <c r="K9" s="32"/>
      <c r="L9" s="43"/>
      <c r="M9" s="49"/>
      <c r="N9" s="54"/>
    </row>
    <row r="10" spans="1:29" ht="12.95" customHeight="1">
      <c r="B10" s="20"/>
      <c r="C10" s="25"/>
      <c r="D10" s="33"/>
      <c r="E10" s="33"/>
      <c r="F10" s="33"/>
      <c r="G10" s="33"/>
      <c r="H10" s="33"/>
      <c r="I10" s="33"/>
      <c r="J10" s="33"/>
      <c r="K10" s="33"/>
      <c r="L10" s="33"/>
      <c r="M10" s="33"/>
      <c r="N10" s="33"/>
    </row>
    <row r="11" spans="1:29" s="4" customFormat="1" ht="113.25" customHeight="1">
      <c r="A11" s="11" t="s">
        <v>6</v>
      </c>
      <c r="B11" s="11"/>
      <c r="C11" s="11"/>
      <c r="D11" s="11"/>
      <c r="E11" s="11"/>
      <c r="F11" s="11"/>
      <c r="G11" s="11"/>
      <c r="H11" s="11"/>
      <c r="I11" s="11"/>
      <c r="J11" s="11"/>
      <c r="K11" s="11"/>
      <c r="L11" s="11"/>
      <c r="M11" s="11"/>
      <c r="N11" s="11"/>
      <c r="P11" s="57"/>
      <c r="Q11" s="66" t="s">
        <v>24</v>
      </c>
      <c r="R11" s="66"/>
      <c r="S11" s="66"/>
      <c r="T11" s="66"/>
      <c r="U11" s="66"/>
      <c r="V11" s="66"/>
      <c r="W11" s="66"/>
      <c r="X11" s="66"/>
      <c r="Y11" s="66"/>
      <c r="Z11" s="66"/>
      <c r="AA11" s="66"/>
      <c r="AB11" s="70"/>
      <c r="AC11" s="70"/>
    </row>
    <row r="12" spans="1:29" ht="23.25" customHeight="1">
      <c r="B12" s="21"/>
    </row>
    <row r="13" spans="1:29" ht="25.7" customHeight="1">
      <c r="A13" s="12" t="s">
        <v>9</v>
      </c>
      <c r="B13" s="12"/>
      <c r="C13" s="12"/>
      <c r="D13" s="12"/>
      <c r="E13" s="12"/>
      <c r="F13" s="12"/>
      <c r="G13" s="12"/>
      <c r="H13" s="12"/>
      <c r="I13" s="12"/>
      <c r="J13" s="12"/>
      <c r="K13" s="12"/>
      <c r="L13" s="12"/>
      <c r="M13" s="12"/>
      <c r="N13" s="12"/>
      <c r="P13" s="58" t="s">
        <v>28</v>
      </c>
      <c r="Q13" s="59"/>
      <c r="R13" s="59"/>
      <c r="S13" s="59"/>
      <c r="T13" s="59"/>
      <c r="U13" s="59"/>
      <c r="V13" s="59"/>
      <c r="W13" s="59"/>
      <c r="X13" s="59"/>
      <c r="Y13" s="59"/>
      <c r="Z13" s="59"/>
      <c r="AA13" s="59"/>
      <c r="AB13" s="59"/>
      <c r="AC13" s="59"/>
    </row>
    <row r="14" spans="1:29" ht="12.95" customHeight="1">
      <c r="A14" s="3"/>
      <c r="B14" s="3"/>
      <c r="C14" s="3"/>
      <c r="D14" s="3"/>
      <c r="E14" s="3"/>
      <c r="F14" s="3"/>
      <c r="G14" s="3"/>
      <c r="H14" s="36"/>
      <c r="I14" s="36"/>
      <c r="J14" s="36"/>
      <c r="K14" s="36"/>
      <c r="L14" s="36"/>
      <c r="M14" s="3"/>
      <c r="N14" s="3"/>
      <c r="P14" s="59"/>
      <c r="Q14" s="59"/>
      <c r="R14" s="59"/>
      <c r="S14" s="59"/>
      <c r="T14" s="59"/>
      <c r="U14" s="59"/>
      <c r="V14" s="59"/>
      <c r="W14" s="59"/>
      <c r="X14" s="59"/>
      <c r="Y14" s="59"/>
      <c r="Z14" s="59"/>
      <c r="AA14" s="59"/>
      <c r="AB14" s="59"/>
      <c r="AC14" s="59"/>
    </row>
    <row r="15" spans="1:29" ht="20.100000000000001" customHeight="1">
      <c r="A15" s="13" t="s">
        <v>10</v>
      </c>
      <c r="B15" s="22" t="s">
        <v>11</v>
      </c>
      <c r="C15" s="26"/>
      <c r="D15" s="26"/>
      <c r="E15" s="26" t="s">
        <v>15</v>
      </c>
      <c r="F15" s="26"/>
      <c r="G15" s="26"/>
      <c r="H15" s="26" t="s">
        <v>17</v>
      </c>
      <c r="I15" s="26"/>
      <c r="J15" s="26"/>
      <c r="K15" s="39"/>
      <c r="L15" s="44" t="s">
        <v>1</v>
      </c>
      <c r="M15" s="22" t="s">
        <v>25</v>
      </c>
      <c r="N15" s="39" t="s">
        <v>27</v>
      </c>
      <c r="P15" s="60" t="s">
        <v>10</v>
      </c>
      <c r="Q15" s="60" t="s">
        <v>11</v>
      </c>
      <c r="R15" s="60"/>
      <c r="S15" s="60"/>
      <c r="T15" s="60" t="s">
        <v>15</v>
      </c>
      <c r="U15" s="60"/>
      <c r="V15" s="60"/>
      <c r="W15" s="60" t="s">
        <v>17</v>
      </c>
      <c r="X15" s="60"/>
      <c r="Y15" s="60"/>
      <c r="Z15" s="60"/>
      <c r="AA15" s="69" t="s">
        <v>1</v>
      </c>
      <c r="AB15" s="60" t="s">
        <v>25</v>
      </c>
      <c r="AC15" s="60" t="s">
        <v>27</v>
      </c>
    </row>
    <row r="16" spans="1:29" ht="20.100000000000001" customHeight="1">
      <c r="A16" s="14"/>
      <c r="B16" s="22" t="s">
        <v>12</v>
      </c>
      <c r="C16" s="27"/>
      <c r="D16" s="26" t="s">
        <v>13</v>
      </c>
      <c r="E16" s="26" t="s">
        <v>12</v>
      </c>
      <c r="F16" s="27"/>
      <c r="G16" s="26" t="s">
        <v>13</v>
      </c>
      <c r="H16" s="37" t="s">
        <v>18</v>
      </c>
      <c r="I16" s="26" t="s">
        <v>19</v>
      </c>
      <c r="J16" s="26" t="s">
        <v>16</v>
      </c>
      <c r="K16" s="39" t="s">
        <v>22</v>
      </c>
      <c r="L16" s="44"/>
      <c r="M16" s="22"/>
      <c r="N16" s="39"/>
      <c r="P16" s="60"/>
      <c r="Q16" s="60" t="s">
        <v>12</v>
      </c>
      <c r="R16" s="67"/>
      <c r="S16" s="60" t="s">
        <v>13</v>
      </c>
      <c r="T16" s="60" t="s">
        <v>12</v>
      </c>
      <c r="U16" s="67"/>
      <c r="V16" s="60" t="s">
        <v>13</v>
      </c>
      <c r="W16" s="69" t="s">
        <v>18</v>
      </c>
      <c r="X16" s="60" t="s">
        <v>19</v>
      </c>
      <c r="Y16" s="60" t="s">
        <v>16</v>
      </c>
      <c r="Z16" s="60" t="s">
        <v>22</v>
      </c>
      <c r="AA16" s="69"/>
      <c r="AB16" s="60"/>
      <c r="AC16" s="60"/>
    </row>
    <row r="17" spans="1:30" ht="20.100000000000001" customHeight="1">
      <c r="A17" s="15"/>
      <c r="B17" s="22"/>
      <c r="C17" s="27"/>
      <c r="D17" s="26"/>
      <c r="E17" s="26"/>
      <c r="F17" s="27"/>
      <c r="G17" s="26"/>
      <c r="H17" s="37"/>
      <c r="I17" s="26"/>
      <c r="J17" s="26"/>
      <c r="K17" s="39"/>
      <c r="L17" s="44"/>
      <c r="M17" s="22"/>
      <c r="N17" s="39"/>
      <c r="P17" s="60"/>
      <c r="Q17" s="60"/>
      <c r="R17" s="67"/>
      <c r="S17" s="60"/>
      <c r="T17" s="60"/>
      <c r="U17" s="67"/>
      <c r="V17" s="60"/>
      <c r="W17" s="69"/>
      <c r="X17" s="60"/>
      <c r="Y17" s="60"/>
      <c r="Z17" s="60"/>
      <c r="AA17" s="69"/>
      <c r="AB17" s="60"/>
      <c r="AC17" s="60"/>
    </row>
    <row r="18" spans="1:30" ht="24.75" customHeight="1">
      <c r="A18" s="16">
        <v>1</v>
      </c>
      <c r="B18" s="23"/>
      <c r="C18" s="28"/>
      <c r="D18" s="28"/>
      <c r="E18" s="28"/>
      <c r="F18" s="28"/>
      <c r="G18" s="28"/>
      <c r="H18" s="38"/>
      <c r="I18" s="38"/>
      <c r="J18" s="38"/>
      <c r="K18" s="40"/>
      <c r="L18" s="45"/>
      <c r="M18" s="50"/>
      <c r="N18" s="55"/>
      <c r="P18" s="61" t="s">
        <v>30</v>
      </c>
      <c r="Q18" s="61" t="s">
        <v>33</v>
      </c>
      <c r="R18" s="68"/>
      <c r="S18" s="61" t="s">
        <v>34</v>
      </c>
      <c r="T18" s="61" t="s">
        <v>36</v>
      </c>
      <c r="U18" s="68"/>
      <c r="V18" s="61" t="s">
        <v>20</v>
      </c>
      <c r="W18" s="61" t="s">
        <v>29</v>
      </c>
      <c r="X18" s="61">
        <v>30</v>
      </c>
      <c r="Y18" s="61">
        <v>8</v>
      </c>
      <c r="Z18" s="61">
        <v>4</v>
      </c>
      <c r="AA18" s="61" t="s">
        <v>39</v>
      </c>
      <c r="AB18" s="61" t="s">
        <v>31</v>
      </c>
      <c r="AC18" s="61"/>
    </row>
    <row r="19" spans="1:30" ht="24" customHeight="1">
      <c r="A19" s="16">
        <v>2</v>
      </c>
      <c r="B19" s="23"/>
      <c r="C19" s="28"/>
      <c r="D19" s="28"/>
      <c r="E19" s="28"/>
      <c r="F19" s="28"/>
      <c r="G19" s="28"/>
      <c r="H19" s="38"/>
      <c r="I19" s="38"/>
      <c r="J19" s="38"/>
      <c r="K19" s="40"/>
      <c r="L19" s="45"/>
      <c r="M19" s="51"/>
      <c r="N19" s="55"/>
      <c r="P19" s="61" t="s">
        <v>30</v>
      </c>
      <c r="Q19" s="61" t="s">
        <v>32</v>
      </c>
      <c r="R19" s="68"/>
      <c r="S19" s="61" t="s">
        <v>35</v>
      </c>
      <c r="T19" s="61" t="s">
        <v>37</v>
      </c>
      <c r="U19" s="68"/>
      <c r="V19" s="61" t="s">
        <v>38</v>
      </c>
      <c r="W19" s="61" t="s">
        <v>29</v>
      </c>
      <c r="X19" s="61">
        <v>50</v>
      </c>
      <c r="Y19" s="61">
        <v>1</v>
      </c>
      <c r="Z19" s="61">
        <v>20</v>
      </c>
      <c r="AA19" s="61" t="s">
        <v>40</v>
      </c>
      <c r="AB19" s="61" t="s">
        <v>14</v>
      </c>
      <c r="AC19" s="61"/>
    </row>
    <row r="20" spans="1:30" ht="24.95" customHeight="1">
      <c r="A20" s="16">
        <v>3</v>
      </c>
      <c r="B20" s="23"/>
      <c r="C20" s="28"/>
      <c r="D20" s="28"/>
      <c r="E20" s="28"/>
      <c r="F20" s="28"/>
      <c r="G20" s="28"/>
      <c r="H20" s="38"/>
      <c r="I20" s="38"/>
      <c r="J20" s="38"/>
      <c r="K20" s="40"/>
      <c r="L20" s="45"/>
      <c r="M20" s="51"/>
      <c r="N20" s="55"/>
      <c r="P20" s="59"/>
      <c r="Q20" s="59"/>
      <c r="R20" s="59"/>
      <c r="S20" s="59"/>
      <c r="T20" s="59"/>
      <c r="U20" s="59"/>
      <c r="V20" s="59"/>
      <c r="W20" s="59"/>
      <c r="X20" s="59"/>
      <c r="Y20" s="59"/>
      <c r="Z20" s="59"/>
      <c r="AA20" s="59"/>
      <c r="AB20" s="59"/>
      <c r="AC20" s="59"/>
    </row>
    <row r="21" spans="1:30" ht="24.95" customHeight="1">
      <c r="A21" s="16">
        <v>4</v>
      </c>
      <c r="B21" s="23"/>
      <c r="C21" s="28"/>
      <c r="D21" s="28"/>
      <c r="E21" s="28"/>
      <c r="F21" s="28"/>
      <c r="G21" s="28"/>
      <c r="H21" s="38"/>
      <c r="I21" s="38"/>
      <c r="J21" s="38"/>
      <c r="K21" s="40"/>
      <c r="L21" s="45"/>
      <c r="M21" s="51"/>
      <c r="N21" s="55"/>
      <c r="P21" s="62" t="s">
        <v>3</v>
      </c>
      <c r="Q21" s="62"/>
      <c r="R21" s="62"/>
      <c r="S21" s="62"/>
      <c r="T21" s="62"/>
      <c r="U21" s="59"/>
      <c r="V21" s="59"/>
      <c r="W21" s="59"/>
      <c r="X21" s="59"/>
      <c r="Y21" s="59"/>
      <c r="Z21" s="59"/>
      <c r="AA21" s="59"/>
      <c r="AB21" s="59"/>
      <c r="AC21" s="59"/>
    </row>
    <row r="22" spans="1:30" ht="24.95" customHeight="1">
      <c r="A22" s="16">
        <v>5</v>
      </c>
      <c r="B22" s="23"/>
      <c r="C22" s="28"/>
      <c r="D22" s="28"/>
      <c r="E22" s="28"/>
      <c r="F22" s="28"/>
      <c r="G22" s="28"/>
      <c r="H22" s="38"/>
      <c r="I22" s="38"/>
      <c r="J22" s="38"/>
      <c r="K22" s="40"/>
      <c r="L22" s="45"/>
      <c r="M22" s="51"/>
      <c r="N22" s="55"/>
      <c r="P22" s="63" t="s">
        <v>41</v>
      </c>
      <c r="Q22" s="63"/>
      <c r="R22" s="63"/>
      <c r="S22" s="63"/>
      <c r="T22" s="63"/>
      <c r="U22" s="63"/>
      <c r="V22" s="63"/>
      <c r="W22" s="63"/>
      <c r="X22" s="63"/>
      <c r="Y22" s="63"/>
      <c r="Z22" s="63"/>
      <c r="AA22" s="63"/>
      <c r="AB22" s="63"/>
      <c r="AC22" s="63"/>
      <c r="AD22" s="71"/>
    </row>
    <row r="23" spans="1:30" ht="24.95" customHeight="1">
      <c r="A23" s="16">
        <v>6</v>
      </c>
      <c r="B23" s="23"/>
      <c r="C23" s="28"/>
      <c r="D23" s="28"/>
      <c r="E23" s="28"/>
      <c r="F23" s="28"/>
      <c r="G23" s="28"/>
      <c r="H23" s="38"/>
      <c r="I23" s="38"/>
      <c r="J23" s="38"/>
      <c r="K23" s="40"/>
      <c r="L23" s="45"/>
      <c r="M23" s="51"/>
      <c r="N23" s="55"/>
      <c r="P23" s="63"/>
      <c r="Q23" s="63"/>
      <c r="R23" s="63"/>
      <c r="S23" s="63"/>
      <c r="T23" s="63"/>
      <c r="U23" s="63"/>
      <c r="V23" s="63"/>
      <c r="W23" s="63"/>
      <c r="X23" s="63"/>
      <c r="Y23" s="63"/>
      <c r="Z23" s="63"/>
      <c r="AA23" s="63"/>
      <c r="AB23" s="63"/>
      <c r="AC23" s="63"/>
      <c r="AD23" s="71"/>
    </row>
    <row r="24" spans="1:30" ht="24.95" customHeight="1">
      <c r="A24" s="16">
        <v>7</v>
      </c>
      <c r="B24" s="23"/>
      <c r="C24" s="28"/>
      <c r="D24" s="28"/>
      <c r="E24" s="28"/>
      <c r="F24" s="28"/>
      <c r="G24" s="28"/>
      <c r="H24" s="38"/>
      <c r="I24" s="38"/>
      <c r="J24" s="38"/>
      <c r="K24" s="40"/>
      <c r="L24" s="45"/>
      <c r="M24" s="51"/>
      <c r="N24" s="55"/>
      <c r="P24" s="63"/>
      <c r="Q24" s="63"/>
      <c r="R24" s="63"/>
      <c r="S24" s="63"/>
      <c r="T24" s="63"/>
      <c r="U24" s="63"/>
      <c r="V24" s="63"/>
      <c r="W24" s="63"/>
      <c r="X24" s="63"/>
      <c r="Y24" s="63"/>
      <c r="Z24" s="63"/>
      <c r="AA24" s="63"/>
      <c r="AB24" s="63"/>
      <c r="AC24" s="63"/>
      <c r="AD24" s="71"/>
    </row>
    <row r="25" spans="1:30" ht="24.95" customHeight="1">
      <c r="A25" s="16">
        <v>8</v>
      </c>
      <c r="B25" s="23"/>
      <c r="C25" s="28"/>
      <c r="D25" s="28"/>
      <c r="E25" s="28"/>
      <c r="F25" s="28"/>
      <c r="G25" s="28"/>
      <c r="H25" s="38"/>
      <c r="I25" s="38"/>
      <c r="J25" s="38"/>
      <c r="K25" s="40"/>
      <c r="L25" s="45"/>
      <c r="M25" s="51"/>
      <c r="N25" s="55"/>
      <c r="P25" s="63"/>
      <c r="Q25" s="63"/>
      <c r="R25" s="63"/>
      <c r="S25" s="63"/>
      <c r="T25" s="63"/>
      <c r="U25" s="63"/>
      <c r="V25" s="63"/>
      <c r="W25" s="63"/>
      <c r="X25" s="63"/>
      <c r="Y25" s="63"/>
      <c r="Z25" s="63"/>
      <c r="AA25" s="63"/>
      <c r="AB25" s="63"/>
      <c r="AC25" s="63"/>
      <c r="AD25" s="71"/>
    </row>
    <row r="26" spans="1:30" ht="24.95" customHeight="1">
      <c r="A26" s="16">
        <v>9</v>
      </c>
      <c r="B26" s="23"/>
      <c r="C26" s="28"/>
      <c r="D26" s="28"/>
      <c r="E26" s="28"/>
      <c r="F26" s="28"/>
      <c r="G26" s="28"/>
      <c r="H26" s="38"/>
      <c r="I26" s="38"/>
      <c r="J26" s="38"/>
      <c r="K26" s="40"/>
      <c r="L26" s="45"/>
      <c r="M26" s="51"/>
      <c r="N26" s="55"/>
      <c r="P26" s="63"/>
      <c r="Q26" s="63"/>
      <c r="R26" s="63"/>
      <c r="S26" s="63"/>
      <c r="T26" s="63"/>
      <c r="U26" s="63"/>
      <c r="V26" s="63"/>
      <c r="W26" s="63"/>
      <c r="X26" s="63"/>
      <c r="Y26" s="63"/>
      <c r="Z26" s="63"/>
      <c r="AA26" s="63"/>
      <c r="AB26" s="63"/>
      <c r="AC26" s="63"/>
      <c r="AD26" s="71"/>
    </row>
    <row r="27" spans="1:30" ht="24.95" customHeight="1">
      <c r="A27" s="16">
        <v>10</v>
      </c>
      <c r="B27" s="23"/>
      <c r="C27" s="28"/>
      <c r="D27" s="28"/>
      <c r="E27" s="28"/>
      <c r="F27" s="28"/>
      <c r="G27" s="28"/>
      <c r="H27" s="38"/>
      <c r="I27" s="38"/>
      <c r="J27" s="38"/>
      <c r="K27" s="40"/>
      <c r="L27" s="45"/>
      <c r="M27" s="51"/>
      <c r="N27" s="55"/>
      <c r="P27" s="63"/>
      <c r="Q27" s="63"/>
      <c r="R27" s="63"/>
      <c r="S27" s="63"/>
      <c r="T27" s="63"/>
      <c r="U27" s="63"/>
      <c r="V27" s="63"/>
      <c r="W27" s="63"/>
      <c r="X27" s="63"/>
      <c r="Y27" s="63"/>
      <c r="Z27" s="63"/>
      <c r="AA27" s="63"/>
      <c r="AB27" s="63"/>
      <c r="AC27" s="63"/>
      <c r="AD27" s="71"/>
    </row>
    <row r="28" spans="1:30" ht="24.95" customHeight="1">
      <c r="A28" s="16">
        <v>11</v>
      </c>
      <c r="B28" s="23"/>
      <c r="C28" s="28"/>
      <c r="D28" s="28"/>
      <c r="E28" s="28"/>
      <c r="F28" s="28"/>
      <c r="G28" s="28"/>
      <c r="H28" s="38"/>
      <c r="I28" s="38"/>
      <c r="J28" s="38"/>
      <c r="K28" s="40"/>
      <c r="L28" s="45"/>
      <c r="M28" s="51"/>
      <c r="N28" s="55"/>
      <c r="P28" s="63"/>
      <c r="Q28" s="63"/>
      <c r="R28" s="63"/>
      <c r="S28" s="63"/>
      <c r="T28" s="63"/>
      <c r="U28" s="63"/>
      <c r="V28" s="63"/>
      <c r="W28" s="63"/>
      <c r="X28" s="63"/>
      <c r="Y28" s="63"/>
      <c r="Z28" s="63"/>
      <c r="AA28" s="63"/>
      <c r="AB28" s="63"/>
      <c r="AC28" s="63"/>
      <c r="AD28" s="71"/>
    </row>
    <row r="29" spans="1:30" ht="24.95" customHeight="1">
      <c r="A29" s="16">
        <v>12</v>
      </c>
      <c r="B29" s="23"/>
      <c r="C29" s="28"/>
      <c r="D29" s="28"/>
      <c r="E29" s="28"/>
      <c r="F29" s="28"/>
      <c r="G29" s="28"/>
      <c r="H29" s="38"/>
      <c r="I29" s="38"/>
      <c r="J29" s="38"/>
      <c r="K29" s="40"/>
      <c r="L29" s="45"/>
      <c r="M29" s="51"/>
      <c r="N29" s="55"/>
      <c r="P29" s="63"/>
      <c r="Q29" s="63"/>
      <c r="R29" s="63"/>
      <c r="S29" s="63"/>
      <c r="T29" s="63"/>
      <c r="U29" s="63"/>
      <c r="V29" s="63"/>
      <c r="W29" s="63"/>
      <c r="X29" s="63"/>
      <c r="Y29" s="63"/>
      <c r="Z29" s="63"/>
      <c r="AA29" s="63"/>
      <c r="AB29" s="63"/>
      <c r="AC29" s="63"/>
      <c r="AD29" s="71"/>
    </row>
    <row r="30" spans="1:30" ht="24.95" customHeight="1">
      <c r="A30" s="16">
        <v>13</v>
      </c>
      <c r="B30" s="23"/>
      <c r="C30" s="28"/>
      <c r="D30" s="28"/>
      <c r="E30" s="28"/>
      <c r="F30" s="28"/>
      <c r="G30" s="28"/>
      <c r="H30" s="38"/>
      <c r="I30" s="38"/>
      <c r="J30" s="38"/>
      <c r="K30" s="40"/>
      <c r="L30" s="45"/>
      <c r="M30" s="51"/>
      <c r="N30" s="55"/>
      <c r="P30" s="63"/>
      <c r="Q30" s="63"/>
      <c r="R30" s="63"/>
      <c r="S30" s="63"/>
      <c r="T30" s="63"/>
      <c r="U30" s="63"/>
      <c r="V30" s="63"/>
      <c r="W30" s="63"/>
      <c r="X30" s="63"/>
      <c r="Y30" s="63"/>
      <c r="Z30" s="63"/>
      <c r="AA30" s="63"/>
      <c r="AB30" s="63"/>
      <c r="AC30" s="63"/>
      <c r="AD30" s="71"/>
    </row>
    <row r="31" spans="1:30" ht="24.95" customHeight="1">
      <c r="A31" s="16">
        <v>14</v>
      </c>
      <c r="B31" s="23"/>
      <c r="C31" s="28"/>
      <c r="D31" s="28"/>
      <c r="E31" s="28"/>
      <c r="F31" s="28"/>
      <c r="G31" s="28"/>
      <c r="H31" s="38"/>
      <c r="I31" s="38"/>
      <c r="J31" s="38"/>
      <c r="K31" s="40"/>
      <c r="L31" s="45"/>
      <c r="M31" s="51"/>
      <c r="N31" s="55"/>
      <c r="P31" s="63"/>
      <c r="Q31" s="63"/>
      <c r="R31" s="63"/>
      <c r="S31" s="63"/>
      <c r="T31" s="63"/>
      <c r="U31" s="63"/>
      <c r="V31" s="63"/>
      <c r="W31" s="63"/>
      <c r="X31" s="63"/>
      <c r="Y31" s="63"/>
      <c r="Z31" s="63"/>
      <c r="AA31" s="63"/>
      <c r="AB31" s="63"/>
      <c r="AC31" s="63"/>
    </row>
    <row r="32" spans="1:30" ht="24.95" customHeight="1">
      <c r="A32" s="16">
        <v>15</v>
      </c>
      <c r="B32" s="23"/>
      <c r="C32" s="28"/>
      <c r="D32" s="28"/>
      <c r="E32" s="28"/>
      <c r="F32" s="28"/>
      <c r="G32" s="28"/>
      <c r="H32" s="38"/>
      <c r="I32" s="38"/>
      <c r="J32" s="38"/>
      <c r="K32" s="40"/>
      <c r="L32" s="45"/>
      <c r="M32" s="51"/>
      <c r="N32" s="55"/>
      <c r="P32" s="63"/>
      <c r="Q32" s="63"/>
      <c r="R32" s="63"/>
      <c r="S32" s="63"/>
      <c r="T32" s="63"/>
      <c r="U32" s="63"/>
      <c r="V32" s="63"/>
      <c r="W32" s="63"/>
      <c r="X32" s="63"/>
      <c r="Y32" s="63"/>
      <c r="Z32" s="63"/>
      <c r="AA32" s="63"/>
      <c r="AB32" s="63"/>
      <c r="AC32" s="63"/>
    </row>
    <row r="33" spans="1:29" ht="24.95" customHeight="1">
      <c r="A33" s="16">
        <v>16</v>
      </c>
      <c r="B33" s="23"/>
      <c r="C33" s="28"/>
      <c r="D33" s="28"/>
      <c r="E33" s="28"/>
      <c r="F33" s="28"/>
      <c r="G33" s="28"/>
      <c r="H33" s="38"/>
      <c r="I33" s="38"/>
      <c r="J33" s="38"/>
      <c r="K33" s="40"/>
      <c r="L33" s="45"/>
      <c r="M33" s="51"/>
      <c r="N33" s="55"/>
      <c r="P33" s="63"/>
      <c r="Q33" s="63"/>
      <c r="R33" s="63"/>
      <c r="S33" s="63"/>
      <c r="T33" s="63"/>
      <c r="U33" s="63"/>
      <c r="V33" s="63"/>
      <c r="W33" s="63"/>
      <c r="X33" s="63"/>
      <c r="Y33" s="63"/>
      <c r="Z33" s="63"/>
      <c r="AA33" s="63"/>
      <c r="AB33" s="63"/>
      <c r="AC33" s="63"/>
    </row>
    <row r="34" spans="1:29" ht="24.95" customHeight="1">
      <c r="A34" s="16">
        <v>17</v>
      </c>
      <c r="B34" s="23"/>
      <c r="C34" s="28"/>
      <c r="D34" s="28"/>
      <c r="E34" s="28"/>
      <c r="F34" s="28"/>
      <c r="G34" s="28"/>
      <c r="H34" s="38"/>
      <c r="I34" s="38"/>
      <c r="J34" s="38"/>
      <c r="K34" s="40"/>
      <c r="L34" s="45"/>
      <c r="M34" s="51"/>
      <c r="N34" s="55"/>
      <c r="P34" s="63"/>
      <c r="Q34" s="63"/>
      <c r="R34" s="63"/>
      <c r="S34" s="63"/>
      <c r="T34" s="63"/>
      <c r="U34" s="63"/>
      <c r="V34" s="63"/>
      <c r="W34" s="63"/>
      <c r="X34" s="63"/>
      <c r="Y34" s="63"/>
      <c r="Z34" s="63"/>
      <c r="AA34" s="63"/>
      <c r="AB34" s="63"/>
      <c r="AC34" s="63"/>
    </row>
    <row r="35" spans="1:29" ht="24.95" customHeight="1">
      <c r="A35" s="16">
        <v>18</v>
      </c>
      <c r="B35" s="23"/>
      <c r="C35" s="28"/>
      <c r="D35" s="28"/>
      <c r="E35" s="28"/>
      <c r="F35" s="28"/>
      <c r="G35" s="28"/>
      <c r="H35" s="38"/>
      <c r="I35" s="38"/>
      <c r="J35" s="38"/>
      <c r="K35" s="40"/>
      <c r="L35" s="45"/>
      <c r="M35" s="51"/>
      <c r="N35" s="55"/>
      <c r="P35" s="63"/>
      <c r="Q35" s="63"/>
      <c r="R35" s="63"/>
      <c r="S35" s="63"/>
      <c r="T35" s="63"/>
      <c r="U35" s="63"/>
      <c r="V35" s="63"/>
      <c r="W35" s="63"/>
      <c r="X35" s="63"/>
      <c r="Y35" s="63"/>
      <c r="Z35" s="63"/>
      <c r="AA35" s="63"/>
      <c r="AB35" s="63"/>
      <c r="AC35" s="63"/>
    </row>
    <row r="36" spans="1:29" ht="24.95" customHeight="1">
      <c r="A36" s="16">
        <v>19</v>
      </c>
      <c r="B36" s="23"/>
      <c r="C36" s="28"/>
      <c r="D36" s="28"/>
      <c r="E36" s="28"/>
      <c r="F36" s="28"/>
      <c r="G36" s="28"/>
      <c r="H36" s="38"/>
      <c r="I36" s="38"/>
      <c r="J36" s="38"/>
      <c r="K36" s="40"/>
      <c r="L36" s="45"/>
      <c r="M36" s="51"/>
      <c r="N36" s="55"/>
      <c r="P36" s="63"/>
      <c r="Q36" s="63"/>
      <c r="R36" s="63"/>
      <c r="S36" s="63"/>
      <c r="T36" s="63"/>
      <c r="U36" s="63"/>
      <c r="V36" s="63"/>
      <c r="W36" s="63"/>
      <c r="X36" s="63"/>
      <c r="Y36" s="63"/>
      <c r="Z36" s="63"/>
      <c r="AA36" s="63"/>
      <c r="AB36" s="63"/>
      <c r="AC36" s="63"/>
    </row>
    <row r="37" spans="1:29" ht="24.95" customHeight="1">
      <c r="A37" s="16">
        <v>20</v>
      </c>
      <c r="B37" s="23"/>
      <c r="C37" s="28"/>
      <c r="D37" s="28"/>
      <c r="E37" s="28"/>
      <c r="F37" s="28"/>
      <c r="G37" s="28"/>
      <c r="H37" s="38"/>
      <c r="I37" s="38"/>
      <c r="J37" s="38"/>
      <c r="K37" s="40"/>
      <c r="L37" s="45"/>
      <c r="M37" s="51"/>
      <c r="N37" s="55"/>
      <c r="P37" s="63"/>
      <c r="Q37" s="63"/>
      <c r="R37" s="63"/>
      <c r="S37" s="63"/>
      <c r="T37" s="63"/>
      <c r="U37" s="63"/>
      <c r="V37" s="63"/>
      <c r="W37" s="63"/>
      <c r="X37" s="63"/>
      <c r="Y37" s="63"/>
      <c r="Z37" s="63"/>
      <c r="AA37" s="63"/>
      <c r="AB37" s="63"/>
      <c r="AC37" s="63"/>
    </row>
  </sheetData>
  <mergeCells count="46">
    <mergeCell ref="A1:N1"/>
    <mergeCell ref="J3:K3"/>
    <mergeCell ref="L3:N3"/>
    <mergeCell ref="A7:B7"/>
    <mergeCell ref="D7:L7"/>
    <mergeCell ref="A8:B8"/>
    <mergeCell ref="A9:B9"/>
    <mergeCell ref="A11:N11"/>
    <mergeCell ref="Q11:AA11"/>
    <mergeCell ref="A13:N13"/>
    <mergeCell ref="B15:D15"/>
    <mergeCell ref="E15:G15"/>
    <mergeCell ref="H15:K15"/>
    <mergeCell ref="Q15:S15"/>
    <mergeCell ref="T15:V15"/>
    <mergeCell ref="W15:Z15"/>
    <mergeCell ref="P21:T21"/>
    <mergeCell ref="A5:B6"/>
    <mergeCell ref="D5:N6"/>
    <mergeCell ref="M7:N9"/>
    <mergeCell ref="D8:L9"/>
    <mergeCell ref="A15:A17"/>
    <mergeCell ref="L15:L17"/>
    <mergeCell ref="M15:M17"/>
    <mergeCell ref="N15:N17"/>
    <mergeCell ref="P15:P17"/>
    <mergeCell ref="AA15:AA17"/>
    <mergeCell ref="AB15:AB17"/>
    <mergeCell ref="AC15:AC17"/>
    <mergeCell ref="B16:B17"/>
    <mergeCell ref="D16:D17"/>
    <mergeCell ref="E16:E17"/>
    <mergeCell ref="G16:G17"/>
    <mergeCell ref="H16:H17"/>
    <mergeCell ref="I16:I17"/>
    <mergeCell ref="J16:J17"/>
    <mergeCell ref="K16:K17"/>
    <mergeCell ref="Q16:Q17"/>
    <mergeCell ref="S16:S17"/>
    <mergeCell ref="T16:T17"/>
    <mergeCell ref="V16:V17"/>
    <mergeCell ref="W16:W17"/>
    <mergeCell ref="X16:X17"/>
    <mergeCell ref="Y16:Y17"/>
    <mergeCell ref="Z16:Z17"/>
    <mergeCell ref="P22:AC37"/>
  </mergeCells>
  <phoneticPr fontId="3"/>
  <conditionalFormatting sqref="L3">
    <cfRule type="cellIs" dxfId="2" priority="3" stopIfTrue="1" operator="equal">
      <formula>0</formula>
    </cfRule>
  </conditionalFormatting>
  <conditionalFormatting sqref="H18:H37">
    <cfRule type="containsBlanks" dxfId="1" priority="2">
      <formula>LEN(TRIM(H18))=0</formula>
    </cfRule>
  </conditionalFormatting>
  <conditionalFormatting sqref="L18:L37">
    <cfRule type="containsBlanks" dxfId="0" priority="1">
      <formula>LEN(TRIM(L18))=0</formula>
    </cfRule>
  </conditionalFormatting>
  <dataValidations count="5">
    <dataValidation type="list" allowBlank="1" showDropDown="0" showInputMessage="1" showErrorMessage="0" sqref="W18:W19">
      <formula1>"S,H"</formula1>
    </dataValidation>
    <dataValidation imeMode="halfKatakana" allowBlank="1" showDropDown="0" showInputMessage="1" showErrorMessage="1" sqref="WUT983038:WUV983067 WKX983038:WKZ983067 WBB983038:WBD983067 VRF983038:VRH983067 VHJ983038:VHL983067 UXN983038:UXP983067 UNR983038:UNT983067 UDV983038:UDX983067 TTZ983038:TUB983067 TKD983038:TKF983067 TAH983038:TAJ983067 SQL983038:SQN983067 SGP983038:SGR983067 RWT983038:RWV983067 RMX983038:RMZ983067 RDB983038:RDD983067 QTF983038:QTH983067 QJJ983038:QJL983067 PZN983038:PZP983067 PPR983038:PPT983067 PFV983038:PFX983067 OVZ983038:OWB983067 OMD983038:OMF983067 OCH983038:OCJ983067 NSL983038:NSN983067 NIP983038:NIR983067 MYT983038:MYV983067 MOX983038:MOZ983067 MFB983038:MFD983067 LVF983038:LVH983067 LLJ983038:LLL983067 LBN983038:LBP983067 KRR983038:KRT983067 KHV983038:KHX983067 JXZ983038:JYB983067 JOD983038:JOF983067 JEH983038:JEJ983067 IUL983038:IUN983067 IKP983038:IKR983067 IAT983038:IAV983067 HQX983038:HQZ983067 HHB983038:HHD983067 GXF983038:GXH983067 GNJ983038:GNL983067 GDN983038:GDP983067 FTR983038:FTT983067 FJV983038:FJX983067 EZZ983038:FAB983067 EQD983038:EQF983067 EGH983038:EGJ983067 DWL983038:DWN983067 DMP983038:DMR983067 DCT983038:DCV983067 CSX983038:CSZ983067 CJB983038:CJD983067 BZF983038:BZH983067 BPJ983038:BPL983067 BFN983038:BFP983067 AVR983038:AVT983067 ALV983038:ALX983067 ABZ983038:ACB983067 SD983038:SF983067 IH983038:IJ983067 B983037:D983066 WUT917502:WUV917531 WKX917502:WKZ917531 WBB917502:WBD917531 VRF917502:VRH917531 VHJ917502:VHL917531 UXN917502:UXP917531 UNR917502:UNT917531 UDV917502:UDX917531 TTZ917502:TUB917531 TKD917502:TKF917531 TAH917502:TAJ917531 SQL917502:SQN917531 SGP917502:SGR917531 RWT917502:RWV917531 RMX917502:RMZ917531 RDB917502:RDD917531 QTF917502:QTH917531 QJJ917502:QJL917531 PZN917502:PZP917531 PPR917502:PPT917531 PFV917502:PFX917531 OVZ917502:OWB917531 OMD917502:OMF917531 OCH917502:OCJ917531 NSL917502:NSN917531 NIP917502:NIR917531 MYT917502:MYV917531 MOX917502:MOZ917531 MFB917502:MFD917531 LVF917502:LVH917531 LLJ917502:LLL917531 LBN917502:LBP917531 KRR917502:KRT917531 KHV917502:KHX917531 JXZ917502:JYB917531 JOD917502:JOF917531 JEH917502:JEJ917531 IUL917502:IUN917531 IKP917502:IKR917531 IAT917502:IAV917531 HQX917502:HQZ917531 HHB917502:HHD917531 GXF917502:GXH917531 GNJ917502:GNL917531 GDN917502:GDP917531 FTR917502:FTT917531 FJV917502:FJX917531 EZZ917502:FAB917531 EQD917502:EQF917531 EGH917502:EGJ917531 DWL917502:DWN917531 DMP917502:DMR917531 DCT917502:DCV917531 CSX917502:CSZ917531 CJB917502:CJD917531 BZF917502:BZH917531 BPJ917502:BPL917531 BFN917502:BFP917531 AVR917502:AVT917531 ALV917502:ALX917531 ABZ917502:ACB917531 SD917502:SF917531 IH917502:IJ917531 B917501:D917530 WUT851966:WUV851995 WKX851966:WKZ851995 WBB851966:WBD851995 VRF851966:VRH851995 VHJ851966:VHL851995 UXN851966:UXP851995 UNR851966:UNT851995 UDV851966:UDX851995 TTZ851966:TUB851995 TKD851966:TKF851995 TAH851966:TAJ851995 SQL851966:SQN851995 SGP851966:SGR851995 RWT851966:RWV851995 RMX851966:RMZ851995 RDB851966:RDD851995 QTF851966:QTH851995 QJJ851966:QJL851995 PZN851966:PZP851995 PPR851966:PPT851995 PFV851966:PFX851995 OVZ851966:OWB851995 OMD851966:OMF851995 OCH851966:OCJ851995 NSL851966:NSN851995 NIP851966:NIR851995 MYT851966:MYV851995 MOX851966:MOZ851995 MFB851966:MFD851995 LVF851966:LVH851995 LLJ851966:LLL851995 LBN851966:LBP851995 KRR851966:KRT851995 KHV851966:KHX851995 JXZ851966:JYB851995 JOD851966:JOF851995 JEH851966:JEJ851995 IUL851966:IUN851995 IKP851966:IKR851995 IAT851966:IAV851995 HQX851966:HQZ851995 HHB851966:HHD851995 GXF851966:GXH851995 GNJ851966:GNL851995 GDN851966:GDP851995 FTR851966:FTT851995 FJV851966:FJX851995 EZZ851966:FAB851995 EQD851966:EQF851995 EGH851966:EGJ851995 DWL851966:DWN851995 DMP851966:DMR851995 DCT851966:DCV851995 CSX851966:CSZ851995 CJB851966:CJD851995 BZF851966:BZH851995 BPJ851966:BPL851995 BFN851966:BFP851995 AVR851966:AVT851995 ALV851966:ALX851995 ABZ851966:ACB851995 SD851966:SF851995 IH851966:IJ851995 B851965:D851994 WUT786430:WUV786459 WKX786430:WKZ786459 WBB786430:WBD786459 VRF786430:VRH786459 VHJ786430:VHL786459 UXN786430:UXP786459 UNR786430:UNT786459 UDV786430:UDX786459 TTZ786430:TUB786459 TKD786430:TKF786459 TAH786430:TAJ786459 SQL786430:SQN786459 SGP786430:SGR786459 RWT786430:RWV786459 RMX786430:RMZ786459 RDB786430:RDD786459 QTF786430:QTH786459 QJJ786430:QJL786459 PZN786430:PZP786459 PPR786430:PPT786459 PFV786430:PFX786459 OVZ786430:OWB786459 OMD786430:OMF786459 OCH786430:OCJ786459 NSL786430:NSN786459 NIP786430:NIR786459 MYT786430:MYV786459 MOX786430:MOZ786459 MFB786430:MFD786459 LVF786430:LVH786459 LLJ786430:LLL786459 LBN786430:LBP786459 KRR786430:KRT786459 KHV786430:KHX786459 JXZ786430:JYB786459 JOD786430:JOF786459 JEH786430:JEJ786459 IUL786430:IUN786459 IKP786430:IKR786459 IAT786430:IAV786459 HQX786430:HQZ786459 HHB786430:HHD786459 GXF786430:GXH786459 GNJ786430:GNL786459 GDN786430:GDP786459 FTR786430:FTT786459 FJV786430:FJX786459 EZZ786430:FAB786459 EQD786430:EQF786459 EGH786430:EGJ786459 DWL786430:DWN786459 DMP786430:DMR786459 DCT786430:DCV786459 CSX786430:CSZ786459 CJB786430:CJD786459 BZF786430:BZH786459 BPJ786430:BPL786459 BFN786430:BFP786459 AVR786430:AVT786459 ALV786430:ALX786459 ABZ786430:ACB786459 SD786430:SF786459 IH786430:IJ786459 B786429:D786458 WUT720894:WUV720923 WKX720894:WKZ720923 WBB720894:WBD720923 VRF720894:VRH720923 VHJ720894:VHL720923 UXN720894:UXP720923 UNR720894:UNT720923 UDV720894:UDX720923 TTZ720894:TUB720923 TKD720894:TKF720923 TAH720894:TAJ720923 SQL720894:SQN720923 SGP720894:SGR720923 RWT720894:RWV720923 RMX720894:RMZ720923 RDB720894:RDD720923 QTF720894:QTH720923 QJJ720894:QJL720923 PZN720894:PZP720923 PPR720894:PPT720923 PFV720894:PFX720923 OVZ720894:OWB720923 OMD720894:OMF720923 OCH720894:OCJ720923 NSL720894:NSN720923 NIP720894:NIR720923 MYT720894:MYV720923 MOX720894:MOZ720923 MFB720894:MFD720923 LVF720894:LVH720923 LLJ720894:LLL720923 LBN720894:LBP720923 KRR720894:KRT720923 KHV720894:KHX720923 JXZ720894:JYB720923 JOD720894:JOF720923 JEH720894:JEJ720923 IUL720894:IUN720923 IKP720894:IKR720923 IAT720894:IAV720923 HQX720894:HQZ720923 HHB720894:HHD720923 GXF720894:GXH720923 GNJ720894:GNL720923 GDN720894:GDP720923 FTR720894:FTT720923 FJV720894:FJX720923 EZZ720894:FAB720923 EQD720894:EQF720923 EGH720894:EGJ720923 DWL720894:DWN720923 DMP720894:DMR720923 DCT720894:DCV720923 CSX720894:CSZ720923 CJB720894:CJD720923 BZF720894:BZH720923 BPJ720894:BPL720923 BFN720894:BFP720923 AVR720894:AVT720923 ALV720894:ALX720923 ABZ720894:ACB720923 SD720894:SF720923 IH720894:IJ720923 B720893:D720922 WUT655358:WUV655387 WKX655358:WKZ655387 WBB655358:WBD655387 VRF655358:VRH655387 VHJ655358:VHL655387 UXN655358:UXP655387 UNR655358:UNT655387 UDV655358:UDX655387 TTZ655358:TUB655387 TKD655358:TKF655387 TAH655358:TAJ655387 SQL655358:SQN655387 SGP655358:SGR655387 RWT655358:RWV655387 RMX655358:RMZ655387 RDB655358:RDD655387 QTF655358:QTH655387 QJJ655358:QJL655387 PZN655358:PZP655387 PPR655358:PPT655387 PFV655358:PFX655387 OVZ655358:OWB655387 OMD655358:OMF655387 OCH655358:OCJ655387 NSL655358:NSN655387 NIP655358:NIR655387 MYT655358:MYV655387 MOX655358:MOZ655387 MFB655358:MFD655387 LVF655358:LVH655387 LLJ655358:LLL655387 LBN655358:LBP655387 KRR655358:KRT655387 KHV655358:KHX655387 JXZ655358:JYB655387 JOD655358:JOF655387 JEH655358:JEJ655387 IUL655358:IUN655387 IKP655358:IKR655387 IAT655358:IAV655387 HQX655358:HQZ655387 HHB655358:HHD655387 GXF655358:GXH655387 GNJ655358:GNL655387 GDN655358:GDP655387 FTR655358:FTT655387 FJV655358:FJX655387 EZZ655358:FAB655387 EQD655358:EQF655387 EGH655358:EGJ655387 DWL655358:DWN655387 DMP655358:DMR655387 DCT655358:DCV655387 CSX655358:CSZ655387 CJB655358:CJD655387 BZF655358:BZH655387 BPJ655358:BPL655387 BFN655358:BFP655387 AVR655358:AVT655387 ALV655358:ALX655387 ABZ655358:ACB655387 SD655358:SF655387 IH655358:IJ655387 B655357:D655386 WUT589822:WUV589851 WKX589822:WKZ589851 WBB589822:WBD589851 VRF589822:VRH589851 VHJ589822:VHL589851 UXN589822:UXP589851 UNR589822:UNT589851 UDV589822:UDX589851 TTZ589822:TUB589851 TKD589822:TKF589851 TAH589822:TAJ589851 SQL589822:SQN589851 SGP589822:SGR589851 RWT589822:RWV589851 RMX589822:RMZ589851 RDB589822:RDD589851 QTF589822:QTH589851 QJJ589822:QJL589851 PZN589822:PZP589851 PPR589822:PPT589851 PFV589822:PFX589851 OVZ589822:OWB589851 OMD589822:OMF589851 OCH589822:OCJ589851 NSL589822:NSN589851 NIP589822:NIR589851 MYT589822:MYV589851 MOX589822:MOZ589851 MFB589822:MFD589851 LVF589822:LVH589851 LLJ589822:LLL589851 LBN589822:LBP589851 KRR589822:KRT589851 KHV589822:KHX589851 JXZ589822:JYB589851 JOD589822:JOF589851 JEH589822:JEJ589851 IUL589822:IUN589851 IKP589822:IKR589851 IAT589822:IAV589851 HQX589822:HQZ589851 HHB589822:HHD589851 GXF589822:GXH589851 GNJ589822:GNL589851 GDN589822:GDP589851 FTR589822:FTT589851 FJV589822:FJX589851 EZZ589822:FAB589851 EQD589822:EQF589851 EGH589822:EGJ589851 DWL589822:DWN589851 DMP589822:DMR589851 DCT589822:DCV589851 CSX589822:CSZ589851 CJB589822:CJD589851 BZF589822:BZH589851 BPJ589822:BPL589851 BFN589822:BFP589851 AVR589822:AVT589851 ALV589822:ALX589851 ABZ589822:ACB589851 SD589822:SF589851 IH589822:IJ589851 B589821:D589850 WUT524286:WUV524315 WKX524286:WKZ524315 WBB524286:WBD524315 VRF524286:VRH524315 VHJ524286:VHL524315 UXN524286:UXP524315 UNR524286:UNT524315 UDV524286:UDX524315 TTZ524286:TUB524315 TKD524286:TKF524315 TAH524286:TAJ524315 SQL524286:SQN524315 SGP524286:SGR524315 RWT524286:RWV524315 RMX524286:RMZ524315 RDB524286:RDD524315 QTF524286:QTH524315 QJJ524286:QJL524315 PZN524286:PZP524315 PPR524286:PPT524315 PFV524286:PFX524315 OVZ524286:OWB524315 OMD524286:OMF524315 OCH524286:OCJ524315 NSL524286:NSN524315 NIP524286:NIR524315 MYT524286:MYV524315 MOX524286:MOZ524315 MFB524286:MFD524315 LVF524286:LVH524315 LLJ524286:LLL524315 LBN524286:LBP524315 KRR524286:KRT524315 KHV524286:KHX524315 JXZ524286:JYB524315 JOD524286:JOF524315 JEH524286:JEJ524315 IUL524286:IUN524315 IKP524286:IKR524315 IAT524286:IAV524315 HQX524286:HQZ524315 HHB524286:HHD524315 GXF524286:GXH524315 GNJ524286:GNL524315 GDN524286:GDP524315 FTR524286:FTT524315 FJV524286:FJX524315 EZZ524286:FAB524315 EQD524286:EQF524315 EGH524286:EGJ524315 DWL524286:DWN524315 DMP524286:DMR524315 DCT524286:DCV524315 CSX524286:CSZ524315 CJB524286:CJD524315 BZF524286:BZH524315 BPJ524286:BPL524315 BFN524286:BFP524315 AVR524286:AVT524315 ALV524286:ALX524315 ABZ524286:ACB524315 SD524286:SF524315 IH524286:IJ524315 B524285:D524314 WUT458750:WUV458779 WKX458750:WKZ458779 WBB458750:WBD458779 VRF458750:VRH458779 VHJ458750:VHL458779 UXN458750:UXP458779 UNR458750:UNT458779 UDV458750:UDX458779 TTZ458750:TUB458779 TKD458750:TKF458779 TAH458750:TAJ458779 SQL458750:SQN458779 SGP458750:SGR458779 RWT458750:RWV458779 RMX458750:RMZ458779 RDB458750:RDD458779 QTF458750:QTH458779 QJJ458750:QJL458779 PZN458750:PZP458779 PPR458750:PPT458779 PFV458750:PFX458779 OVZ458750:OWB458779 OMD458750:OMF458779 OCH458750:OCJ458779 NSL458750:NSN458779 NIP458750:NIR458779 MYT458750:MYV458779 MOX458750:MOZ458779 MFB458750:MFD458779 LVF458750:LVH458779 LLJ458750:LLL458779 LBN458750:LBP458779 KRR458750:KRT458779 KHV458750:KHX458779 JXZ458750:JYB458779 JOD458750:JOF458779 JEH458750:JEJ458779 IUL458750:IUN458779 IKP458750:IKR458779 IAT458750:IAV458779 HQX458750:HQZ458779 HHB458750:HHD458779 GXF458750:GXH458779 GNJ458750:GNL458779 GDN458750:GDP458779 FTR458750:FTT458779 FJV458750:FJX458779 EZZ458750:FAB458779 EQD458750:EQF458779 EGH458750:EGJ458779 DWL458750:DWN458779 DMP458750:DMR458779 DCT458750:DCV458779 CSX458750:CSZ458779 CJB458750:CJD458779 BZF458750:BZH458779 BPJ458750:BPL458779 BFN458750:BFP458779 AVR458750:AVT458779 ALV458750:ALX458779 ABZ458750:ACB458779 SD458750:SF458779 IH458750:IJ458779 B458749:D458778 WUT393214:WUV393243 WKX393214:WKZ393243 WBB393214:WBD393243 VRF393214:VRH393243 VHJ393214:VHL393243 UXN393214:UXP393243 UNR393214:UNT393243 UDV393214:UDX393243 TTZ393214:TUB393243 TKD393214:TKF393243 TAH393214:TAJ393243 SQL393214:SQN393243 SGP393214:SGR393243 RWT393214:RWV393243 RMX393214:RMZ393243 RDB393214:RDD393243 QTF393214:QTH393243 QJJ393214:QJL393243 PZN393214:PZP393243 PPR393214:PPT393243 PFV393214:PFX393243 OVZ393214:OWB393243 OMD393214:OMF393243 OCH393214:OCJ393243 NSL393214:NSN393243 NIP393214:NIR393243 MYT393214:MYV393243 MOX393214:MOZ393243 MFB393214:MFD393243 LVF393214:LVH393243 LLJ393214:LLL393243 LBN393214:LBP393243 KRR393214:KRT393243 KHV393214:KHX393243 JXZ393214:JYB393243 JOD393214:JOF393243 JEH393214:JEJ393243 IUL393214:IUN393243 IKP393214:IKR393243 IAT393214:IAV393243 HQX393214:HQZ393243 HHB393214:HHD393243 GXF393214:GXH393243 GNJ393214:GNL393243 GDN393214:GDP393243 FTR393214:FTT393243 FJV393214:FJX393243 EZZ393214:FAB393243 EQD393214:EQF393243 EGH393214:EGJ393243 DWL393214:DWN393243 DMP393214:DMR393243 DCT393214:DCV393243 CSX393214:CSZ393243 CJB393214:CJD393243 BZF393214:BZH393243 BPJ393214:BPL393243 BFN393214:BFP393243 AVR393214:AVT393243 ALV393214:ALX393243 ABZ393214:ACB393243 SD393214:SF393243 IH393214:IJ393243 B393213:D393242 WUT327678:WUV327707 WKX327678:WKZ327707 WBB327678:WBD327707 VRF327678:VRH327707 VHJ327678:VHL327707 UXN327678:UXP327707 UNR327678:UNT327707 UDV327678:UDX327707 TTZ327678:TUB327707 TKD327678:TKF327707 TAH327678:TAJ327707 SQL327678:SQN327707 SGP327678:SGR327707 RWT327678:RWV327707 RMX327678:RMZ327707 RDB327678:RDD327707 QTF327678:QTH327707 QJJ327678:QJL327707 PZN327678:PZP327707 PPR327678:PPT327707 PFV327678:PFX327707 OVZ327678:OWB327707 OMD327678:OMF327707 OCH327678:OCJ327707 NSL327678:NSN327707 NIP327678:NIR327707 MYT327678:MYV327707 MOX327678:MOZ327707 MFB327678:MFD327707 LVF327678:LVH327707 LLJ327678:LLL327707 LBN327678:LBP327707 KRR327678:KRT327707 KHV327678:KHX327707 JXZ327678:JYB327707 JOD327678:JOF327707 JEH327678:JEJ327707 IUL327678:IUN327707 IKP327678:IKR327707 IAT327678:IAV327707 HQX327678:HQZ327707 HHB327678:HHD327707 GXF327678:GXH327707 GNJ327678:GNL327707 GDN327678:GDP327707 FTR327678:FTT327707 FJV327678:FJX327707 EZZ327678:FAB327707 EQD327678:EQF327707 EGH327678:EGJ327707 DWL327678:DWN327707 DMP327678:DMR327707 DCT327678:DCV327707 CSX327678:CSZ327707 CJB327678:CJD327707 BZF327678:BZH327707 BPJ327678:BPL327707 BFN327678:BFP327707 AVR327678:AVT327707 ALV327678:ALX327707 ABZ327678:ACB327707 SD327678:SF327707 IH327678:IJ327707 B327677:D327706 WUT262142:WUV262171 WKX262142:WKZ262171 WBB262142:WBD262171 VRF262142:VRH262171 VHJ262142:VHL262171 UXN262142:UXP262171 UNR262142:UNT262171 UDV262142:UDX262171 TTZ262142:TUB262171 TKD262142:TKF262171 TAH262142:TAJ262171 SQL262142:SQN262171 SGP262142:SGR262171 RWT262142:RWV262171 RMX262142:RMZ262171 RDB262142:RDD262171 QTF262142:QTH262171 QJJ262142:QJL262171 PZN262142:PZP262171 PPR262142:PPT262171 PFV262142:PFX262171 OVZ262142:OWB262171 OMD262142:OMF262171 OCH262142:OCJ262171 NSL262142:NSN262171 NIP262142:NIR262171 MYT262142:MYV262171 MOX262142:MOZ262171 MFB262142:MFD262171 LVF262142:LVH262171 LLJ262142:LLL262171 LBN262142:LBP262171 KRR262142:KRT262171 KHV262142:KHX262171 JXZ262142:JYB262171 JOD262142:JOF262171 JEH262142:JEJ262171 IUL262142:IUN262171 IKP262142:IKR262171 IAT262142:IAV262171 HQX262142:HQZ262171 HHB262142:HHD262171 GXF262142:GXH262171 GNJ262142:GNL262171 GDN262142:GDP262171 FTR262142:FTT262171 FJV262142:FJX262171 EZZ262142:FAB262171 EQD262142:EQF262171 EGH262142:EGJ262171 DWL262142:DWN262171 DMP262142:DMR262171 DCT262142:DCV262171 CSX262142:CSZ262171 CJB262142:CJD262171 BZF262142:BZH262171 BPJ262142:BPL262171 BFN262142:BFP262171 AVR262142:AVT262171 ALV262142:ALX262171 ABZ262142:ACB262171 SD262142:SF262171 IH262142:IJ262171 B262141:D262170 WUT196606:WUV196635 WKX196606:WKZ196635 WBB196606:WBD196635 VRF196606:VRH196635 VHJ196606:VHL196635 UXN196606:UXP196635 UNR196606:UNT196635 UDV196606:UDX196635 TTZ196606:TUB196635 TKD196606:TKF196635 TAH196606:TAJ196635 SQL196606:SQN196635 SGP196606:SGR196635 RWT196606:RWV196635 RMX196606:RMZ196635 RDB196606:RDD196635 QTF196606:QTH196635 QJJ196606:QJL196635 PZN196606:PZP196635 PPR196606:PPT196635 PFV196606:PFX196635 OVZ196606:OWB196635 OMD196606:OMF196635 OCH196606:OCJ196635 NSL196606:NSN196635 NIP196606:NIR196635 MYT196606:MYV196635 MOX196606:MOZ196635 MFB196606:MFD196635 LVF196606:LVH196635 LLJ196606:LLL196635 LBN196606:LBP196635 KRR196606:KRT196635 KHV196606:KHX196635 JXZ196606:JYB196635 JOD196606:JOF196635 JEH196606:JEJ196635 IUL196606:IUN196635 IKP196606:IKR196635 IAT196606:IAV196635 HQX196606:HQZ196635 HHB196606:HHD196635 GXF196606:GXH196635 GNJ196606:GNL196635 GDN196606:GDP196635 FTR196606:FTT196635 FJV196606:FJX196635 EZZ196606:FAB196635 EQD196606:EQF196635 EGH196606:EGJ196635 DWL196606:DWN196635 DMP196606:DMR196635 DCT196606:DCV196635 CSX196606:CSZ196635 CJB196606:CJD196635 BZF196606:BZH196635 BPJ196606:BPL196635 BFN196606:BFP196635 AVR196606:AVT196635 ALV196606:ALX196635 ABZ196606:ACB196635 SD196606:SF196635 IH196606:IJ196635 B196605:D196634 WUT131070:WUV131099 WKX131070:WKZ131099 WBB131070:WBD131099 VRF131070:VRH131099 VHJ131070:VHL131099 UXN131070:UXP131099 UNR131070:UNT131099 UDV131070:UDX131099 TTZ131070:TUB131099 TKD131070:TKF131099 TAH131070:TAJ131099 SQL131070:SQN131099 SGP131070:SGR131099 RWT131070:RWV131099 RMX131070:RMZ131099 RDB131070:RDD131099 QTF131070:QTH131099 QJJ131070:QJL131099 PZN131070:PZP131099 PPR131070:PPT131099 PFV131070:PFX131099 OVZ131070:OWB131099 OMD131070:OMF131099 OCH131070:OCJ131099 NSL131070:NSN131099 NIP131070:NIR131099 MYT131070:MYV131099 MOX131070:MOZ131099 MFB131070:MFD131099 LVF131070:LVH131099 LLJ131070:LLL131099 LBN131070:LBP131099 KRR131070:KRT131099 KHV131070:KHX131099 JXZ131070:JYB131099 JOD131070:JOF131099 JEH131070:JEJ131099 IUL131070:IUN131099 IKP131070:IKR131099 IAT131070:IAV131099 HQX131070:HQZ131099 HHB131070:HHD131099 GXF131070:GXH131099 GNJ131070:GNL131099 GDN131070:GDP131099 FTR131070:FTT131099 FJV131070:FJX131099 EZZ131070:FAB131099 EQD131070:EQF131099 EGH131070:EGJ131099 DWL131070:DWN131099 DMP131070:DMR131099 DCT131070:DCV131099 CSX131070:CSZ131099 CJB131070:CJD131099 BZF131070:BZH131099 BPJ131070:BPL131099 BFN131070:BFP131099 AVR131070:AVT131099 ALV131070:ALX131099 ABZ131070:ACB131099 SD131070:SF131099 IH131070:IJ131099 B131069:D131098 WUT65534:WUV65563 WKX65534:WKZ65563 WBB65534:WBD65563 VRF65534:VRH65563 VHJ65534:VHL65563 UXN65534:UXP65563 UNR65534:UNT65563 UDV65534:UDX65563 TTZ65534:TUB65563 TKD65534:TKF65563 TAH65534:TAJ65563 SQL65534:SQN65563 SGP65534:SGR65563 RWT65534:RWV65563 RMX65534:RMZ65563 RDB65534:RDD65563 QTF65534:QTH65563 QJJ65534:QJL65563 PZN65534:PZP65563 PPR65534:PPT65563 PFV65534:PFX65563 OVZ65534:OWB65563 OMD65534:OMF65563 OCH65534:OCJ65563 NSL65534:NSN65563 NIP65534:NIR65563 MYT65534:MYV65563 MOX65534:MOZ65563 MFB65534:MFD65563 LVF65534:LVH65563 LLJ65534:LLL65563 LBN65534:LBP65563 KRR65534:KRT65563 KHV65534:KHX65563 JXZ65534:JYB65563 JOD65534:JOF65563 JEH65534:JEJ65563 IUL65534:IUN65563 IKP65534:IKR65563 IAT65534:IAV65563 HQX65534:HQZ65563 HHB65534:HHD65563 GXF65534:GXH65563 GNJ65534:GNL65563 GDN65534:GDP65563 FTR65534:FTT65563 FJV65534:FJX65563 EZZ65534:FAB65563 EQD65534:EQF65563 EGH65534:EGJ65563 DWL65534:DWN65563 DMP65534:DMR65563 DCT65534:DCV65563 CSX65534:CSZ65563 CJB65534:CJD65563 BZF65534:BZH65563 BPJ65534:BPL65563 BFN65534:BFP65563 AVR65534:AVT65563 ALV65534:ALX65563 ABZ65534:ACB65563 SD65534:SF65563 IH65534:IJ65563 B65533:D65562 WVI983040:WVK983040 WLM983040:WLO983040 WBQ983040:WBS983040 VRU983040:VRW983040 VHY983040:VIA983040 UYC983040:UYE983040 UOG983040:UOI983040 UEK983040:UEM983040 TUO983040:TUQ983040 TKS983040:TKU983040 TAW983040:TAY983040 SRA983040:SRC983040 SHE983040:SHG983040 RXI983040:RXK983040 RNM983040:RNO983040 RDQ983040:RDS983040 QTU983040:QTW983040 QJY983040:QKA983040 QAC983040:QAE983040 PQG983040:PQI983040 PGK983040:PGM983040 OWO983040:OWQ983040 OMS983040:OMU983040 OCW983040:OCY983040 NTA983040:NTC983040 NJE983040:NJG983040 MZI983040:MZK983040 MPM983040:MPO983040 MFQ983040:MFS983040 LVU983040:LVW983040 LLY983040:LMA983040 LCC983040:LCE983040 KSG983040:KSI983040 KIK983040:KIM983040 JYO983040:JYQ983040 JOS983040:JOU983040 JEW983040:JEY983040 IVA983040:IVC983040 ILE983040:ILG983040 IBI983040:IBK983040 HRM983040:HRO983040 HHQ983040:HHS983040 GXU983040:GXW983040 GNY983040:GOA983040 GEC983040:GEE983040 FUG983040:FUI983040 FKK983040:FKM983040 FAO983040:FAQ983040 EQS983040:EQU983040 EGW983040:EGY983040 DXA983040:DXC983040 DNE983040:DNG983040 DDI983040:DDK983040 CTM983040:CTO983040 CJQ983040:CJS983040 BZU983040:BZW983040 BPY983040:BQA983040 BGC983040:BGE983040 AWG983040:AWI983040 AMK983040:AMM983040 ACO983040:ACQ983040 SS983040:SU983040 IW983040:IY983040 WVI917504:WVK917504 WLM917504:WLO917504 WBQ917504:WBS917504 VRU917504:VRW917504 VHY917504:VIA917504 UYC917504:UYE917504 UOG917504:UOI917504 UEK917504:UEM917504 TUO917504:TUQ917504 TKS917504:TKU917504 TAW917504:TAY917504 SRA917504:SRC917504 SHE917504:SHG917504 RXI917504:RXK917504 RNM917504:RNO917504 RDQ917504:RDS917504 QTU917504:QTW917504 QJY917504:QKA917504 QAC917504:QAE917504 PQG917504:PQI917504 PGK917504:PGM917504 OWO917504:OWQ917504 OMS917504:OMU917504 OCW917504:OCY917504 NTA917504:NTC917504 NJE917504:NJG917504 MZI917504:MZK917504 MPM917504:MPO917504 MFQ917504:MFS917504 LVU917504:LVW917504 LLY917504:LMA917504 LCC917504:LCE917504 KSG917504:KSI917504 KIK917504:KIM917504 JYO917504:JYQ917504 JOS917504:JOU917504 JEW917504:JEY917504 IVA917504:IVC917504 ILE917504:ILG917504 IBI917504:IBK917504 HRM917504:HRO917504 HHQ917504:HHS917504 GXU917504:GXW917504 GNY917504:GOA917504 GEC917504:GEE917504 FUG917504:FUI917504 FKK917504:FKM917504 FAO917504:FAQ917504 EQS917504:EQU917504 EGW917504:EGY917504 DXA917504:DXC917504 DNE917504:DNG917504 DDI917504:DDK917504 CTM917504:CTO917504 CJQ917504:CJS917504 BZU917504:BZW917504 BPY917504:BQA917504 BGC917504:BGE917504 AWG917504:AWI917504 AMK917504:AMM917504 ACO917504:ACQ917504 SS917504:SU917504 IW917504:IY917504 WVI851968:WVK851968 WLM851968:WLO851968 WBQ851968:WBS851968 VRU851968:VRW851968 VHY851968:VIA851968 UYC851968:UYE851968 UOG851968:UOI851968 UEK851968:UEM851968 TUO851968:TUQ851968 TKS851968:TKU851968 TAW851968:TAY851968 SRA851968:SRC851968 SHE851968:SHG851968 RXI851968:RXK851968 RNM851968:RNO851968 RDQ851968:RDS851968 QTU851968:QTW851968 QJY851968:QKA851968 QAC851968:QAE851968 PQG851968:PQI851968 PGK851968:PGM851968 OWO851968:OWQ851968 OMS851968:OMU851968 OCW851968:OCY851968 NTA851968:NTC851968 NJE851968:NJG851968 MZI851968:MZK851968 MPM851968:MPO851968 MFQ851968:MFS851968 LVU851968:LVW851968 LLY851968:LMA851968 LCC851968:LCE851968 KSG851968:KSI851968 KIK851968:KIM851968 JYO851968:JYQ851968 JOS851968:JOU851968 JEW851968:JEY851968 IVA851968:IVC851968 ILE851968:ILG851968 IBI851968:IBK851968 HRM851968:HRO851968 HHQ851968:HHS851968 GXU851968:GXW851968 GNY851968:GOA851968 GEC851968:GEE851968 FUG851968:FUI851968 FKK851968:FKM851968 FAO851968:FAQ851968 EQS851968:EQU851968 EGW851968:EGY851968 DXA851968:DXC851968 DNE851968:DNG851968 DDI851968:DDK851968 CTM851968:CTO851968 CJQ851968:CJS851968 BZU851968:BZW851968 BPY851968:BQA851968 BGC851968:BGE851968 AWG851968:AWI851968 AMK851968:AMM851968 ACO851968:ACQ851968 SS851968:SU851968 IW851968:IY851968 WVI786432:WVK786432 WLM786432:WLO786432 WBQ786432:WBS786432 VRU786432:VRW786432 VHY786432:VIA786432 UYC786432:UYE786432 UOG786432:UOI786432 UEK786432:UEM786432 TUO786432:TUQ786432 TKS786432:TKU786432 TAW786432:TAY786432 SRA786432:SRC786432 SHE786432:SHG786432 RXI786432:RXK786432 RNM786432:RNO786432 RDQ786432:RDS786432 QTU786432:QTW786432 QJY786432:QKA786432 QAC786432:QAE786432 PQG786432:PQI786432 PGK786432:PGM786432 OWO786432:OWQ786432 OMS786432:OMU786432 OCW786432:OCY786432 NTA786432:NTC786432 NJE786432:NJG786432 MZI786432:MZK786432 MPM786432:MPO786432 MFQ786432:MFS786432 LVU786432:LVW786432 LLY786432:LMA786432 LCC786432:LCE786432 KSG786432:KSI786432 KIK786432:KIM786432 JYO786432:JYQ786432 JOS786432:JOU786432 JEW786432:JEY786432 IVA786432:IVC786432 ILE786432:ILG786432 IBI786432:IBK786432 HRM786432:HRO786432 HHQ786432:HHS786432 GXU786432:GXW786432 GNY786432:GOA786432 GEC786432:GEE786432 FUG786432:FUI786432 FKK786432:FKM786432 FAO786432:FAQ786432 EQS786432:EQU786432 EGW786432:EGY786432 DXA786432:DXC786432 DNE786432:DNG786432 DDI786432:DDK786432 CTM786432:CTO786432 CJQ786432:CJS786432 BZU786432:BZW786432 BPY786432:BQA786432 BGC786432:BGE786432 AWG786432:AWI786432 AMK786432:AMM786432 ACO786432:ACQ786432 SS786432:SU786432 IW786432:IY786432 WVI720896:WVK720896 WLM720896:WLO720896 WBQ720896:WBS720896 VRU720896:VRW720896 VHY720896:VIA720896 UYC720896:UYE720896 UOG720896:UOI720896 UEK720896:UEM720896 TUO720896:TUQ720896 TKS720896:TKU720896 TAW720896:TAY720896 SRA720896:SRC720896 SHE720896:SHG720896 RXI720896:RXK720896 RNM720896:RNO720896 RDQ720896:RDS720896 QTU720896:QTW720896 QJY720896:QKA720896 QAC720896:QAE720896 PQG720896:PQI720896 PGK720896:PGM720896 OWO720896:OWQ720896 OMS720896:OMU720896 OCW720896:OCY720896 NTA720896:NTC720896 NJE720896:NJG720896 MZI720896:MZK720896 MPM720896:MPO720896 MFQ720896:MFS720896 LVU720896:LVW720896 LLY720896:LMA720896 LCC720896:LCE720896 KSG720896:KSI720896 KIK720896:KIM720896 JYO720896:JYQ720896 JOS720896:JOU720896 JEW720896:JEY720896 IVA720896:IVC720896 ILE720896:ILG720896 IBI720896:IBK720896 HRM720896:HRO720896 HHQ720896:HHS720896 GXU720896:GXW720896 GNY720896:GOA720896 GEC720896:GEE720896 FUG720896:FUI720896 FKK720896:FKM720896 FAO720896:FAQ720896 EQS720896:EQU720896 EGW720896:EGY720896 DXA720896:DXC720896 DNE720896:DNG720896 DDI720896:DDK720896 CTM720896:CTO720896 CJQ720896:CJS720896 BZU720896:BZW720896 BPY720896:BQA720896 BGC720896:BGE720896 AWG720896:AWI720896 AMK720896:AMM720896 ACO720896:ACQ720896 SS720896:SU720896 IW720896:IY720896 WVI655360:WVK655360 WLM655360:WLO655360 WBQ655360:WBS655360 VRU655360:VRW655360 VHY655360:VIA655360 UYC655360:UYE655360 UOG655360:UOI655360 UEK655360:UEM655360 TUO655360:TUQ655360 TKS655360:TKU655360 TAW655360:TAY655360 SRA655360:SRC655360 SHE655360:SHG655360 RXI655360:RXK655360 RNM655360:RNO655360 RDQ655360:RDS655360 QTU655360:QTW655360 QJY655360:QKA655360 QAC655360:QAE655360 PQG655360:PQI655360 PGK655360:PGM655360 OWO655360:OWQ655360 OMS655360:OMU655360 OCW655360:OCY655360 NTA655360:NTC655360 NJE655360:NJG655360 MZI655360:MZK655360 MPM655360:MPO655360 MFQ655360:MFS655360 LVU655360:LVW655360 LLY655360:LMA655360 LCC655360:LCE655360 KSG655360:KSI655360 KIK655360:KIM655360 JYO655360:JYQ655360 JOS655360:JOU655360 JEW655360:JEY655360 IVA655360:IVC655360 ILE655360:ILG655360 IBI655360:IBK655360 HRM655360:HRO655360 HHQ655360:HHS655360 GXU655360:GXW655360 GNY655360:GOA655360 GEC655360:GEE655360 FUG655360:FUI655360 FKK655360:FKM655360 FAO655360:FAQ655360 EQS655360:EQU655360 EGW655360:EGY655360 DXA655360:DXC655360 DNE655360:DNG655360 DDI655360:DDK655360 CTM655360:CTO655360 CJQ655360:CJS655360 BZU655360:BZW655360 BPY655360:BQA655360 BGC655360:BGE655360 AWG655360:AWI655360 AMK655360:AMM655360 ACO655360:ACQ655360 SS655360:SU655360 IW655360:IY655360 WVI589824:WVK589824 WLM589824:WLO589824 WBQ589824:WBS589824 VRU589824:VRW589824 VHY589824:VIA589824 UYC589824:UYE589824 UOG589824:UOI589824 UEK589824:UEM589824 TUO589824:TUQ589824 TKS589824:TKU589824 TAW589824:TAY589824 SRA589824:SRC589824 SHE589824:SHG589824 RXI589824:RXK589824 RNM589824:RNO589824 RDQ589824:RDS589824 QTU589824:QTW589824 QJY589824:QKA589824 QAC589824:QAE589824 PQG589824:PQI589824 PGK589824:PGM589824 OWO589824:OWQ589824 OMS589824:OMU589824 OCW589824:OCY589824 NTA589824:NTC589824 NJE589824:NJG589824 MZI589824:MZK589824 MPM589824:MPO589824 MFQ589824:MFS589824 LVU589824:LVW589824 LLY589824:LMA589824 LCC589824:LCE589824 KSG589824:KSI589824 KIK589824:KIM589824 JYO589824:JYQ589824 JOS589824:JOU589824 JEW589824:JEY589824 IVA589824:IVC589824 ILE589824:ILG589824 IBI589824:IBK589824 HRM589824:HRO589824 HHQ589824:HHS589824 GXU589824:GXW589824 GNY589824:GOA589824 GEC589824:GEE589824 FUG589824:FUI589824 FKK589824:FKM589824 FAO589824:FAQ589824 EQS589824:EQU589824 EGW589824:EGY589824 DXA589824:DXC589824 DNE589824:DNG589824 DDI589824:DDK589824 CTM589824:CTO589824 CJQ589824:CJS589824 BZU589824:BZW589824 BPY589824:BQA589824 BGC589824:BGE589824 AWG589824:AWI589824 AMK589824:AMM589824 ACO589824:ACQ589824 SS589824:SU589824 IW589824:IY589824 WVI524288:WVK524288 WLM524288:WLO524288 WBQ524288:WBS524288 VRU524288:VRW524288 VHY524288:VIA524288 UYC524288:UYE524288 UOG524288:UOI524288 UEK524288:UEM524288 TUO524288:TUQ524288 TKS524288:TKU524288 TAW524288:TAY524288 SRA524288:SRC524288 SHE524288:SHG524288 RXI524288:RXK524288 RNM524288:RNO524288 RDQ524288:RDS524288 QTU524288:QTW524288 QJY524288:QKA524288 QAC524288:QAE524288 PQG524288:PQI524288 PGK524288:PGM524288 OWO524288:OWQ524288 OMS524288:OMU524288 OCW524288:OCY524288 NTA524288:NTC524288 NJE524288:NJG524288 MZI524288:MZK524288 MPM524288:MPO524288 MFQ524288:MFS524288 LVU524288:LVW524288 LLY524288:LMA524288 LCC524288:LCE524288 KSG524288:KSI524288 KIK524288:KIM524288 JYO524288:JYQ524288 JOS524288:JOU524288 JEW524288:JEY524288 IVA524288:IVC524288 ILE524288:ILG524288 IBI524288:IBK524288 HRM524288:HRO524288 HHQ524288:HHS524288 GXU524288:GXW524288 GNY524288:GOA524288 GEC524288:GEE524288 FUG524288:FUI524288 FKK524288:FKM524288 FAO524288:FAQ524288 EQS524288:EQU524288 EGW524288:EGY524288 DXA524288:DXC524288 DNE524288:DNG524288 DDI524288:DDK524288 CTM524288:CTO524288 CJQ524288:CJS524288 BZU524288:BZW524288 BPY524288:BQA524288 BGC524288:BGE524288 AWG524288:AWI524288 AMK524288:AMM524288 ACO524288:ACQ524288 SS524288:SU524288 IW524288:IY524288 WVI458752:WVK458752 WLM458752:WLO458752 WBQ458752:WBS458752 VRU458752:VRW458752 VHY458752:VIA458752 UYC458752:UYE458752 UOG458752:UOI458752 UEK458752:UEM458752 TUO458752:TUQ458752 TKS458752:TKU458752 TAW458752:TAY458752 SRA458752:SRC458752 SHE458752:SHG458752 RXI458752:RXK458752 RNM458752:RNO458752 RDQ458752:RDS458752 QTU458752:QTW458752 QJY458752:QKA458752 QAC458752:QAE458752 PQG458752:PQI458752 PGK458752:PGM458752 OWO458752:OWQ458752 OMS458752:OMU458752 OCW458752:OCY458752 NTA458752:NTC458752 NJE458752:NJG458752 MZI458752:MZK458752 MPM458752:MPO458752 MFQ458752:MFS458752 LVU458752:LVW458752 LLY458752:LMA458752 LCC458752:LCE458752 KSG458752:KSI458752 KIK458752:KIM458752 JYO458752:JYQ458752 JOS458752:JOU458752 JEW458752:JEY458752 IVA458752:IVC458752 ILE458752:ILG458752 IBI458752:IBK458752 HRM458752:HRO458752 HHQ458752:HHS458752 GXU458752:GXW458752 GNY458752:GOA458752 GEC458752:GEE458752 FUG458752:FUI458752 FKK458752:FKM458752 FAO458752:FAQ458752 EQS458752:EQU458752 EGW458752:EGY458752 DXA458752:DXC458752 DNE458752:DNG458752 DDI458752:DDK458752 CTM458752:CTO458752 CJQ458752:CJS458752 BZU458752:BZW458752 BPY458752:BQA458752 BGC458752:BGE458752 AWG458752:AWI458752 AMK458752:AMM458752 ACO458752:ACQ458752 SS458752:SU458752 IW458752:IY458752 WVI393216:WVK393216 WLM393216:WLO393216 WBQ393216:WBS393216 VRU393216:VRW393216 VHY393216:VIA393216 UYC393216:UYE393216 UOG393216:UOI393216 UEK393216:UEM393216 TUO393216:TUQ393216 TKS393216:TKU393216 TAW393216:TAY393216 SRA393216:SRC393216 SHE393216:SHG393216 RXI393216:RXK393216 RNM393216:RNO393216 RDQ393216:RDS393216 QTU393216:QTW393216 QJY393216:QKA393216 QAC393216:QAE393216 PQG393216:PQI393216 PGK393216:PGM393216 OWO393216:OWQ393216 OMS393216:OMU393216 OCW393216:OCY393216 NTA393216:NTC393216 NJE393216:NJG393216 MZI393216:MZK393216 MPM393216:MPO393216 MFQ393216:MFS393216 LVU393216:LVW393216 LLY393216:LMA393216 LCC393216:LCE393216 KSG393216:KSI393216 KIK393216:KIM393216 JYO393216:JYQ393216 JOS393216:JOU393216 JEW393216:JEY393216 IVA393216:IVC393216 ILE393216:ILG393216 IBI393216:IBK393216 HRM393216:HRO393216 HHQ393216:HHS393216 GXU393216:GXW393216 GNY393216:GOA393216 GEC393216:GEE393216 FUG393216:FUI393216 FKK393216:FKM393216 FAO393216:FAQ393216 EQS393216:EQU393216 EGW393216:EGY393216 DXA393216:DXC393216 DNE393216:DNG393216 DDI393216:DDK393216 CTM393216:CTO393216 CJQ393216:CJS393216 BZU393216:BZW393216 BPY393216:BQA393216 BGC393216:BGE393216 AWG393216:AWI393216 AMK393216:AMM393216 ACO393216:ACQ393216 SS393216:SU393216 IW393216:IY393216 WVI327680:WVK327680 WLM327680:WLO327680 WBQ327680:WBS327680 VRU327680:VRW327680 VHY327680:VIA327680 UYC327680:UYE327680 UOG327680:UOI327680 UEK327680:UEM327680 TUO327680:TUQ327680 TKS327680:TKU327680 TAW327680:TAY327680 SRA327680:SRC327680 SHE327680:SHG327680 RXI327680:RXK327680 RNM327680:RNO327680 RDQ327680:RDS327680 QTU327680:QTW327680 QJY327680:QKA327680 QAC327680:QAE327680 PQG327680:PQI327680 PGK327680:PGM327680 OWO327680:OWQ327680 OMS327680:OMU327680 OCW327680:OCY327680 NTA327680:NTC327680 NJE327680:NJG327680 MZI327680:MZK327680 MPM327680:MPO327680 MFQ327680:MFS327680 LVU327680:LVW327680 LLY327680:LMA327680 LCC327680:LCE327680 KSG327680:KSI327680 KIK327680:KIM327680 JYO327680:JYQ327680 JOS327680:JOU327680 JEW327680:JEY327680 IVA327680:IVC327680 ILE327680:ILG327680 IBI327680:IBK327680 HRM327680:HRO327680 HHQ327680:HHS327680 GXU327680:GXW327680 GNY327680:GOA327680 GEC327680:GEE327680 FUG327680:FUI327680 FKK327680:FKM327680 FAO327680:FAQ327680 EQS327680:EQU327680 EGW327680:EGY327680 DXA327680:DXC327680 DNE327680:DNG327680 DDI327680:DDK327680 CTM327680:CTO327680 CJQ327680:CJS327680 BZU327680:BZW327680 BPY327680:BQA327680 BGC327680:BGE327680 AWG327680:AWI327680 AMK327680:AMM327680 ACO327680:ACQ327680 SS327680:SU327680 IW327680:IY327680 WVI262144:WVK262144 WLM262144:WLO262144 WBQ262144:WBS262144 VRU262144:VRW262144 VHY262144:VIA262144 UYC262144:UYE262144 UOG262144:UOI262144 UEK262144:UEM262144 TUO262144:TUQ262144 TKS262144:TKU262144 TAW262144:TAY262144 SRA262144:SRC262144 SHE262144:SHG262144 RXI262144:RXK262144 RNM262144:RNO262144 RDQ262144:RDS262144 QTU262144:QTW262144 QJY262144:QKA262144 QAC262144:QAE262144 PQG262144:PQI262144 PGK262144:PGM262144 OWO262144:OWQ262144 OMS262144:OMU262144 OCW262144:OCY262144 NTA262144:NTC262144 NJE262144:NJG262144 MZI262144:MZK262144 MPM262144:MPO262144 MFQ262144:MFS262144 LVU262144:LVW262144 LLY262144:LMA262144 LCC262144:LCE262144 KSG262144:KSI262144 KIK262144:KIM262144 JYO262144:JYQ262144 JOS262144:JOU262144 JEW262144:JEY262144 IVA262144:IVC262144 ILE262144:ILG262144 IBI262144:IBK262144 HRM262144:HRO262144 HHQ262144:HHS262144 GXU262144:GXW262144 GNY262144:GOA262144 GEC262144:GEE262144 FUG262144:FUI262144 FKK262144:FKM262144 FAO262144:FAQ262144 EQS262144:EQU262144 EGW262144:EGY262144 DXA262144:DXC262144 DNE262144:DNG262144 DDI262144:DDK262144 CTM262144:CTO262144 CJQ262144:CJS262144 BZU262144:BZW262144 BPY262144:BQA262144 BGC262144:BGE262144 AWG262144:AWI262144 AMK262144:AMM262144 ACO262144:ACQ262144 SS262144:SU262144 IW262144:IY262144 WVI196608:WVK196608 WLM196608:WLO196608 WBQ196608:WBS196608 VRU196608:VRW196608 VHY196608:VIA196608 UYC196608:UYE196608 UOG196608:UOI196608 UEK196608:UEM196608 TUO196608:TUQ196608 TKS196608:TKU196608 TAW196608:TAY196608 SRA196608:SRC196608 SHE196608:SHG196608 RXI196608:RXK196608 RNM196608:RNO196608 RDQ196608:RDS196608 QTU196608:QTW196608 QJY196608:QKA196608 QAC196608:QAE196608 PQG196608:PQI196608 PGK196608:PGM196608 OWO196608:OWQ196608 OMS196608:OMU196608 OCW196608:OCY196608 NTA196608:NTC196608 NJE196608:NJG196608 MZI196608:MZK196608 MPM196608:MPO196608 MFQ196608:MFS196608 LVU196608:LVW196608 LLY196608:LMA196608 LCC196608:LCE196608 KSG196608:KSI196608 KIK196608:KIM196608 JYO196608:JYQ196608 JOS196608:JOU196608 JEW196608:JEY196608 IVA196608:IVC196608 ILE196608:ILG196608 IBI196608:IBK196608 HRM196608:HRO196608 HHQ196608:HHS196608 GXU196608:GXW196608 GNY196608:GOA196608 GEC196608:GEE196608 FUG196608:FUI196608 FKK196608:FKM196608 FAO196608:FAQ196608 EQS196608:EQU196608 EGW196608:EGY196608 DXA196608:DXC196608 DNE196608:DNG196608 DDI196608:DDK196608 CTM196608:CTO196608 CJQ196608:CJS196608 BZU196608:BZW196608 BPY196608:BQA196608 BGC196608:BGE196608 AWG196608:AWI196608 AMK196608:AMM196608 ACO196608:ACQ196608 SS196608:SU196608 IW196608:IY196608 WVI131072:WVK131072 WLM131072:WLO131072 WBQ131072:WBS131072 VRU131072:VRW131072 VHY131072:VIA131072 UYC131072:UYE131072 UOG131072:UOI131072 UEK131072:UEM131072 TUO131072:TUQ131072 TKS131072:TKU131072 TAW131072:TAY131072 SRA131072:SRC131072 SHE131072:SHG131072 RXI131072:RXK131072 RNM131072:RNO131072 RDQ131072:RDS131072 QTU131072:QTW131072 QJY131072:QKA131072 QAC131072:QAE131072 PQG131072:PQI131072 PGK131072:PGM131072 OWO131072:OWQ131072 OMS131072:OMU131072 OCW131072:OCY131072 NTA131072:NTC131072 NJE131072:NJG131072 MZI131072:MZK131072 MPM131072:MPO131072 MFQ131072:MFS131072 LVU131072:LVW131072 LLY131072:LMA131072 LCC131072:LCE131072 KSG131072:KSI131072 KIK131072:KIM131072 JYO131072:JYQ131072 JOS131072:JOU131072 JEW131072:JEY131072 IVA131072:IVC131072 ILE131072:ILG131072 IBI131072:IBK131072 HRM131072:HRO131072 HHQ131072:HHS131072 GXU131072:GXW131072 GNY131072:GOA131072 GEC131072:GEE131072 FUG131072:FUI131072 FKK131072:FKM131072 FAO131072:FAQ131072 EQS131072:EQU131072 EGW131072:EGY131072 DXA131072:DXC131072 DNE131072:DNG131072 DDI131072:DDK131072 CTM131072:CTO131072 CJQ131072:CJS131072 BZU131072:BZW131072 BPY131072:BQA131072 BGC131072:BGE131072 AWG131072:AWI131072 AMK131072:AMM131072 ACO131072:ACQ131072 SS131072:SU131072 IW131072:IY131072 WVI65536:WVK65536 WLM65536:WLO65536 WBQ65536:WBS65536 VRU65536:VRW65536 VHY65536:VIA65536 UYC65536:UYE65536 UOG65536:UOI65536 UEK65536:UEM65536 TUO65536:TUQ65536 TKS65536:TKU65536 TAW65536:TAY65536 SRA65536:SRC65536 SHE65536:SHG65536 RXI65536:RXK65536 RNM65536:RNO65536 RDQ65536:RDS65536 QTU65536:QTW65536 QJY65536:QKA65536 QAC65536:QAE65536 PQG65536:PQI65536 PGK65536:PGM65536 OWO65536:OWQ65536 OMS65536:OMU65536 OCW65536:OCY65536 NTA65536:NTC65536 NJE65536:NJG65536 MZI65536:MZK65536 MPM65536:MPO65536 MFQ65536:MFS65536 LVU65536:LVW65536 LLY65536:LMA65536 LCC65536:LCE65536 KSG65536:KSI65536 KIK65536:KIM65536 JYO65536:JYQ65536 JOS65536:JOU65536 JEW65536:JEY65536 IVA65536:IVC65536 ILE65536:ILG65536 IBI65536:IBK65536 HRM65536:HRO65536 HHQ65536:HHS65536 GXU65536:GXW65536 GNY65536:GOA65536 GEC65536:GEE65536 FUG65536:FUI65536 FKK65536:FKM65536 FAO65536:FAQ65536 EQS65536:EQU65536 EGW65536:EGY65536 DXA65536:DXC65536 DNE65536:DNG65536 DDI65536:DDK65536 CTM65536:CTO65536 CJQ65536:CJS65536 BZU65536:BZW65536 BPY65536:BQA65536 BGC65536:BGE65536 AWG65536:AWI65536 AMK65536:AMM65536 ACO65536:ACQ65536 SS65536:SU65536 IW65536:IY65536 IH19:IJ37 SD19:SF37 ABZ19:ACB37 ALV19:ALX37 AVR19:AVT37 BFN19:BFP37 BPJ19:BPL37 BZF19:BZH37 CJB19:CJD37 CSX19:CSZ37 DCT19:DCV37 DMP19:DMR37 DWL19:DWN37 EGH19:EGJ37 EQD19:EQF37 EZZ19:FAB37 FJV19:FJX37 FTR19:FTT37 GDN19:GDP37 GNJ19:GNL37 GXF19:GXH37 HHB19:HHD37 HQX19:HQZ37 IAT19:IAV37 IKP19:IKR37 IUL19:IUN37 JEH19:JEJ37 JOD19:JOF37 JXZ19:JYB37 KHV19:KHX37 KRR19:KRT37 LBN19:LBP37 LLJ19:LLL37 LVF19:LVH37 MFB19:MFD37 MOX19:MOZ37 MYT19:MYV37 NIP19:NIR37 NSL19:NSN37 OCH19:OCJ37 OMD19:OMF37 OVZ19:OWB37 PFV19:PFX37 PPR19:PPT37 PZN19:PZP37 QJJ19:QJL37 QTF19:QTH37 RDB19:RDD37 RMX19:RMZ37 RWT19:RWV37 SGP19:SGR37 SQL19:SQN37 TAH19:TAJ37 TKD19:TKF37 TTZ19:TUB37 UDV19:UDX37 UNR19:UNT37 UXN19:UXP37 VHJ19:VHL37 VRF19:VRH37 WBB19:WBD37 WKX19:WKZ37 WUT19:WUV37 B18:D37 WVI21:WVK21 WLM21:WLO21 WBQ21:WBS21 VRU21:VRW21 VHY21:VIA21 UYC21:UYE21 UOG21:UOI21 UEK21:UEM21 TUO21:TUQ21 TKS21:TKU21 TAW21:TAY21 SRA21:SRC21 SHE21:SHG21 RXI21:RXK21 RNM21:RNO21 RDQ21:RDS21 QTU21:QTW21 QJY21:QKA21 QAC21:QAE21 PQG21:PQI21 PGK21:PGM21 OWO21:OWQ21 OMS21:OMU21 OCW21:OCY21 NTA21:NTC21 NJE21:NJG21 MZI21:MZK21 MPM21:MPO21 MFQ21:MFS21 LVU21:LVW21 LLY21:LMA21 LCC21:LCE21 KSG21:KSI21 KIK21:KIM21 JYO21:JYQ21 JOS21:JOU21 JEW21:JEY21 IVA21:IVC21 ILE21:ILG21 IBI21:IBK21 HRM21:HRO21 HHQ21:HHS21 GXU21:GXW21 GNY21:GOA21 GEC21:GEE21 FUG21:FUI21 FKK21:FKM21 FAO21:FAQ21 EQS21:EQU21 EGW21:EGY21 DXA21:DXC21 DNE21:DNG21 DDI21:DDK21 CTM21:CTO21 CJQ21:CJS21 BZU21:BZW21 BPY21:BQA21 BGC21:BGE21 AWG21:AWI21 AMK21:AMM21 ACO21:ACQ21 SS21:SU21 IW21:IY21"/>
    <dataValidation type="list" allowBlank="1" showDropDown="0" showInputMessage="1" showErrorMessage="0" sqref="L18:L37 AA18:AA19">
      <formula1>"M,F"</formula1>
    </dataValidation>
    <dataValidation type="list" allowBlank="1" showDropDown="0" showInputMessage="1" showErrorMessage="0" sqref="H18:H37">
      <formula1>"T,S,H"</formula1>
    </dataValidation>
    <dataValidation type="list" allowBlank="1" showDropDown="0" showInputMessage="1" showErrorMessage="1" sqref="L65533:L65562 IR65534:IR65563 SN65534:SN65563 ACJ65534:ACJ65563 AMF65534:AMF65563 AWB65534:AWB65563 BFX65534:BFX65563 BPT65534:BPT65563 BZP65534:BZP65563 CJL65534:CJL65563 CTH65534:CTH65563 DDD65534:DDD65563 DMZ65534:DMZ65563 DWV65534:DWV65563 EGR65534:EGR65563 EQN65534:EQN65563 FAJ65534:FAJ65563 FKF65534:FKF65563 FUB65534:FUB65563 GDX65534:GDX65563 GNT65534:GNT65563 GXP65534:GXP65563 HHL65534:HHL65563 HRH65534:HRH65563 IBD65534:IBD65563 IKZ65534:IKZ65563 IUV65534:IUV65563 JER65534:JER65563 JON65534:JON65563 JYJ65534:JYJ65563 KIF65534:KIF65563 KSB65534:KSB65563 LBX65534:LBX65563 LLT65534:LLT65563 LVP65534:LVP65563 MFL65534:MFL65563 MPH65534:MPH65563 MZD65534:MZD65563 NIZ65534:NIZ65563 NSV65534:NSV65563 OCR65534:OCR65563 OMN65534:OMN65563 OWJ65534:OWJ65563 PGF65534:PGF65563 PQB65534:PQB65563 PZX65534:PZX65563 QJT65534:QJT65563 QTP65534:QTP65563 RDL65534:RDL65563 RNH65534:RNH65563 RXD65534:RXD65563 SGZ65534:SGZ65563 SQV65534:SQV65563 TAR65534:TAR65563 TKN65534:TKN65563 TUJ65534:TUJ65563 UEF65534:UEF65563 UOB65534:UOB65563 UXX65534:UXX65563 VHT65534:VHT65563 VRP65534:VRP65563 WBL65534:WBL65563 WLH65534:WLH65563 WVD65534:WVD65563 L131069:L131098 IR131070:IR131099 SN131070:SN131099 ACJ131070:ACJ131099 AMF131070:AMF131099 AWB131070:AWB131099 BFX131070:BFX131099 BPT131070:BPT131099 BZP131070:BZP131099 CJL131070:CJL131099 CTH131070:CTH131099 DDD131070:DDD131099 DMZ131070:DMZ131099 DWV131070:DWV131099 EGR131070:EGR131099 EQN131070:EQN131099 FAJ131070:FAJ131099 FKF131070:FKF131099 FUB131070:FUB131099 GDX131070:GDX131099 GNT131070:GNT131099 GXP131070:GXP131099 HHL131070:HHL131099 HRH131070:HRH131099 IBD131070:IBD131099 IKZ131070:IKZ131099 IUV131070:IUV131099 JER131070:JER131099 JON131070:JON131099 JYJ131070:JYJ131099 KIF131070:KIF131099 KSB131070:KSB131099 LBX131070:LBX131099 LLT131070:LLT131099 LVP131070:LVP131099 MFL131070:MFL131099 MPH131070:MPH131099 MZD131070:MZD131099 NIZ131070:NIZ131099 NSV131070:NSV131099 OCR131070:OCR131099 OMN131070:OMN131099 OWJ131070:OWJ131099 PGF131070:PGF131099 PQB131070:PQB131099 PZX131070:PZX131099 QJT131070:QJT131099 QTP131070:QTP131099 RDL131070:RDL131099 RNH131070:RNH131099 RXD131070:RXD131099 SGZ131070:SGZ131099 SQV131070:SQV131099 TAR131070:TAR131099 TKN131070:TKN131099 TUJ131070:TUJ131099 UEF131070:UEF131099 UOB131070:UOB131099 UXX131070:UXX131099 VHT131070:VHT131099 VRP131070:VRP131099 WBL131070:WBL131099 WLH131070:WLH131099 WVD131070:WVD131099 L196605:L196634 IR196606:IR196635 SN196606:SN196635 ACJ196606:ACJ196635 AMF196606:AMF196635 AWB196606:AWB196635 BFX196606:BFX196635 BPT196606:BPT196635 BZP196606:BZP196635 CJL196606:CJL196635 CTH196606:CTH196635 DDD196606:DDD196635 DMZ196606:DMZ196635 DWV196606:DWV196635 EGR196606:EGR196635 EQN196606:EQN196635 FAJ196606:FAJ196635 FKF196606:FKF196635 FUB196606:FUB196635 GDX196606:GDX196635 GNT196606:GNT196635 GXP196606:GXP196635 HHL196606:HHL196635 HRH196606:HRH196635 IBD196606:IBD196635 IKZ196606:IKZ196635 IUV196606:IUV196635 JER196606:JER196635 JON196606:JON196635 JYJ196606:JYJ196635 KIF196606:KIF196635 KSB196606:KSB196635 LBX196606:LBX196635 LLT196606:LLT196635 LVP196606:LVP196635 MFL196606:MFL196635 MPH196606:MPH196635 MZD196606:MZD196635 NIZ196606:NIZ196635 NSV196606:NSV196635 OCR196606:OCR196635 OMN196606:OMN196635 OWJ196606:OWJ196635 PGF196606:PGF196635 PQB196606:PQB196635 PZX196606:PZX196635 QJT196606:QJT196635 QTP196606:QTP196635 RDL196606:RDL196635 RNH196606:RNH196635 RXD196606:RXD196635 SGZ196606:SGZ196635 SQV196606:SQV196635 TAR196606:TAR196635 TKN196606:TKN196635 TUJ196606:TUJ196635 UEF196606:UEF196635 UOB196606:UOB196635 UXX196606:UXX196635 VHT196606:VHT196635 VRP196606:VRP196635 WBL196606:WBL196635 WLH196606:WLH196635 WVD196606:WVD196635 L262141:L262170 IR262142:IR262171 SN262142:SN262171 ACJ262142:ACJ262171 AMF262142:AMF262171 AWB262142:AWB262171 BFX262142:BFX262171 BPT262142:BPT262171 BZP262142:BZP262171 CJL262142:CJL262171 CTH262142:CTH262171 DDD262142:DDD262171 DMZ262142:DMZ262171 DWV262142:DWV262171 EGR262142:EGR262171 EQN262142:EQN262171 FAJ262142:FAJ262171 FKF262142:FKF262171 FUB262142:FUB262171 GDX262142:GDX262171 GNT262142:GNT262171 GXP262142:GXP262171 HHL262142:HHL262171 HRH262142:HRH262171 IBD262142:IBD262171 IKZ262142:IKZ262171 IUV262142:IUV262171 JER262142:JER262171 JON262142:JON262171 JYJ262142:JYJ262171 KIF262142:KIF262171 KSB262142:KSB262171 LBX262142:LBX262171 LLT262142:LLT262171 LVP262142:LVP262171 MFL262142:MFL262171 MPH262142:MPH262171 MZD262142:MZD262171 NIZ262142:NIZ262171 NSV262142:NSV262171 OCR262142:OCR262171 OMN262142:OMN262171 OWJ262142:OWJ262171 PGF262142:PGF262171 PQB262142:PQB262171 PZX262142:PZX262171 QJT262142:QJT262171 QTP262142:QTP262171 RDL262142:RDL262171 RNH262142:RNH262171 RXD262142:RXD262171 SGZ262142:SGZ262171 SQV262142:SQV262171 TAR262142:TAR262171 TKN262142:TKN262171 TUJ262142:TUJ262171 UEF262142:UEF262171 UOB262142:UOB262171 UXX262142:UXX262171 VHT262142:VHT262171 VRP262142:VRP262171 WBL262142:WBL262171 WLH262142:WLH262171 WVD262142:WVD262171 L327677:L327706 IR327678:IR327707 SN327678:SN327707 ACJ327678:ACJ327707 AMF327678:AMF327707 AWB327678:AWB327707 BFX327678:BFX327707 BPT327678:BPT327707 BZP327678:BZP327707 CJL327678:CJL327707 CTH327678:CTH327707 DDD327678:DDD327707 DMZ327678:DMZ327707 DWV327678:DWV327707 EGR327678:EGR327707 EQN327678:EQN327707 FAJ327678:FAJ327707 FKF327678:FKF327707 FUB327678:FUB327707 GDX327678:GDX327707 GNT327678:GNT327707 GXP327678:GXP327707 HHL327678:HHL327707 HRH327678:HRH327707 IBD327678:IBD327707 IKZ327678:IKZ327707 IUV327678:IUV327707 JER327678:JER327707 JON327678:JON327707 JYJ327678:JYJ327707 KIF327678:KIF327707 KSB327678:KSB327707 LBX327678:LBX327707 LLT327678:LLT327707 LVP327678:LVP327707 MFL327678:MFL327707 MPH327678:MPH327707 MZD327678:MZD327707 NIZ327678:NIZ327707 NSV327678:NSV327707 OCR327678:OCR327707 OMN327678:OMN327707 OWJ327678:OWJ327707 PGF327678:PGF327707 PQB327678:PQB327707 PZX327678:PZX327707 QJT327678:QJT327707 QTP327678:QTP327707 RDL327678:RDL327707 RNH327678:RNH327707 RXD327678:RXD327707 SGZ327678:SGZ327707 SQV327678:SQV327707 TAR327678:TAR327707 TKN327678:TKN327707 TUJ327678:TUJ327707 UEF327678:UEF327707 UOB327678:UOB327707 UXX327678:UXX327707 VHT327678:VHT327707 VRP327678:VRP327707 WBL327678:WBL327707 WLH327678:WLH327707 WVD327678:WVD327707 L393213:L393242 IR393214:IR393243 SN393214:SN393243 ACJ393214:ACJ393243 AMF393214:AMF393243 AWB393214:AWB393243 BFX393214:BFX393243 BPT393214:BPT393243 BZP393214:BZP393243 CJL393214:CJL393243 CTH393214:CTH393243 DDD393214:DDD393243 DMZ393214:DMZ393243 DWV393214:DWV393243 EGR393214:EGR393243 EQN393214:EQN393243 FAJ393214:FAJ393243 FKF393214:FKF393243 FUB393214:FUB393243 GDX393214:GDX393243 GNT393214:GNT393243 GXP393214:GXP393243 HHL393214:HHL393243 HRH393214:HRH393243 IBD393214:IBD393243 IKZ393214:IKZ393243 IUV393214:IUV393243 JER393214:JER393243 JON393214:JON393243 JYJ393214:JYJ393243 KIF393214:KIF393243 KSB393214:KSB393243 LBX393214:LBX393243 LLT393214:LLT393243 LVP393214:LVP393243 MFL393214:MFL393243 MPH393214:MPH393243 MZD393214:MZD393243 NIZ393214:NIZ393243 NSV393214:NSV393243 OCR393214:OCR393243 OMN393214:OMN393243 OWJ393214:OWJ393243 PGF393214:PGF393243 PQB393214:PQB393243 PZX393214:PZX393243 QJT393214:QJT393243 QTP393214:QTP393243 RDL393214:RDL393243 RNH393214:RNH393243 RXD393214:RXD393243 SGZ393214:SGZ393243 SQV393214:SQV393243 TAR393214:TAR393243 TKN393214:TKN393243 TUJ393214:TUJ393243 UEF393214:UEF393243 UOB393214:UOB393243 UXX393214:UXX393243 VHT393214:VHT393243 VRP393214:VRP393243 WBL393214:WBL393243 WLH393214:WLH393243 WVD393214:WVD393243 L458749:L458778 IR458750:IR458779 SN458750:SN458779 ACJ458750:ACJ458779 AMF458750:AMF458779 AWB458750:AWB458779 BFX458750:BFX458779 BPT458750:BPT458779 BZP458750:BZP458779 CJL458750:CJL458779 CTH458750:CTH458779 DDD458750:DDD458779 DMZ458750:DMZ458779 DWV458750:DWV458779 EGR458750:EGR458779 EQN458750:EQN458779 FAJ458750:FAJ458779 FKF458750:FKF458779 FUB458750:FUB458779 GDX458750:GDX458779 GNT458750:GNT458779 GXP458750:GXP458779 HHL458750:HHL458779 HRH458750:HRH458779 IBD458750:IBD458779 IKZ458750:IKZ458779 IUV458750:IUV458779 JER458750:JER458779 JON458750:JON458779 JYJ458750:JYJ458779 KIF458750:KIF458779 KSB458750:KSB458779 LBX458750:LBX458779 LLT458750:LLT458779 LVP458750:LVP458779 MFL458750:MFL458779 MPH458750:MPH458779 MZD458750:MZD458779 NIZ458750:NIZ458779 NSV458750:NSV458779 OCR458750:OCR458779 OMN458750:OMN458779 OWJ458750:OWJ458779 PGF458750:PGF458779 PQB458750:PQB458779 PZX458750:PZX458779 QJT458750:QJT458779 QTP458750:QTP458779 RDL458750:RDL458779 RNH458750:RNH458779 RXD458750:RXD458779 SGZ458750:SGZ458779 SQV458750:SQV458779 TAR458750:TAR458779 TKN458750:TKN458779 TUJ458750:TUJ458779 UEF458750:UEF458779 UOB458750:UOB458779 UXX458750:UXX458779 VHT458750:VHT458779 VRP458750:VRP458779 WBL458750:WBL458779 WLH458750:WLH458779 WVD458750:WVD458779 L524285:L524314 IR524286:IR524315 SN524286:SN524315 ACJ524286:ACJ524315 AMF524286:AMF524315 AWB524286:AWB524315 BFX524286:BFX524315 BPT524286:BPT524315 BZP524286:BZP524315 CJL524286:CJL524315 CTH524286:CTH524315 DDD524286:DDD524315 DMZ524286:DMZ524315 DWV524286:DWV524315 EGR524286:EGR524315 EQN524286:EQN524315 FAJ524286:FAJ524315 FKF524286:FKF524315 FUB524286:FUB524315 GDX524286:GDX524315 GNT524286:GNT524315 GXP524286:GXP524315 HHL524286:HHL524315 HRH524286:HRH524315 IBD524286:IBD524315 IKZ524286:IKZ524315 IUV524286:IUV524315 JER524286:JER524315 JON524286:JON524315 JYJ524286:JYJ524315 KIF524286:KIF524315 KSB524286:KSB524315 LBX524286:LBX524315 LLT524286:LLT524315 LVP524286:LVP524315 MFL524286:MFL524315 MPH524286:MPH524315 MZD524286:MZD524315 NIZ524286:NIZ524315 NSV524286:NSV524315 OCR524286:OCR524315 OMN524286:OMN524315 OWJ524286:OWJ524315 PGF524286:PGF524315 PQB524286:PQB524315 PZX524286:PZX524315 QJT524286:QJT524315 QTP524286:QTP524315 RDL524286:RDL524315 RNH524286:RNH524315 RXD524286:RXD524315 SGZ524286:SGZ524315 SQV524286:SQV524315 TAR524286:TAR524315 TKN524286:TKN524315 TUJ524286:TUJ524315 UEF524286:UEF524315 UOB524286:UOB524315 UXX524286:UXX524315 VHT524286:VHT524315 VRP524286:VRP524315 WBL524286:WBL524315 WLH524286:WLH524315 WVD524286:WVD524315 L589821:L589850 IR589822:IR589851 SN589822:SN589851 ACJ589822:ACJ589851 AMF589822:AMF589851 AWB589822:AWB589851 BFX589822:BFX589851 BPT589822:BPT589851 BZP589822:BZP589851 CJL589822:CJL589851 CTH589822:CTH589851 DDD589822:DDD589851 DMZ589822:DMZ589851 DWV589822:DWV589851 EGR589822:EGR589851 EQN589822:EQN589851 FAJ589822:FAJ589851 FKF589822:FKF589851 FUB589822:FUB589851 GDX589822:GDX589851 GNT589822:GNT589851 GXP589822:GXP589851 HHL589822:HHL589851 HRH589822:HRH589851 IBD589822:IBD589851 IKZ589822:IKZ589851 IUV589822:IUV589851 JER589822:JER589851 JON589822:JON589851 JYJ589822:JYJ589851 KIF589822:KIF589851 KSB589822:KSB589851 LBX589822:LBX589851 LLT589822:LLT589851 LVP589822:LVP589851 MFL589822:MFL589851 MPH589822:MPH589851 MZD589822:MZD589851 NIZ589822:NIZ589851 NSV589822:NSV589851 OCR589822:OCR589851 OMN589822:OMN589851 OWJ589822:OWJ589851 PGF589822:PGF589851 PQB589822:PQB589851 PZX589822:PZX589851 QJT589822:QJT589851 QTP589822:QTP589851 RDL589822:RDL589851 RNH589822:RNH589851 RXD589822:RXD589851 SGZ589822:SGZ589851 SQV589822:SQV589851 TAR589822:TAR589851 TKN589822:TKN589851 TUJ589822:TUJ589851 UEF589822:UEF589851 UOB589822:UOB589851 UXX589822:UXX589851 VHT589822:VHT589851 VRP589822:VRP589851 WBL589822:WBL589851 WLH589822:WLH589851 WVD589822:WVD589851 L655357:L655386 IR655358:IR655387 SN655358:SN655387 ACJ655358:ACJ655387 AMF655358:AMF655387 AWB655358:AWB655387 BFX655358:BFX655387 BPT655358:BPT655387 BZP655358:BZP655387 CJL655358:CJL655387 CTH655358:CTH655387 DDD655358:DDD655387 DMZ655358:DMZ655387 DWV655358:DWV655387 EGR655358:EGR655387 EQN655358:EQN655387 FAJ655358:FAJ655387 FKF655358:FKF655387 FUB655358:FUB655387 GDX655358:GDX655387 GNT655358:GNT655387 GXP655358:GXP655387 HHL655358:HHL655387 HRH655358:HRH655387 IBD655358:IBD655387 IKZ655358:IKZ655387 IUV655358:IUV655387 JER655358:JER655387 JON655358:JON655387 JYJ655358:JYJ655387 KIF655358:KIF655387 KSB655358:KSB655387 LBX655358:LBX655387 LLT655358:LLT655387 LVP655358:LVP655387 MFL655358:MFL655387 MPH655358:MPH655387 MZD655358:MZD655387 NIZ655358:NIZ655387 NSV655358:NSV655387 OCR655358:OCR655387 OMN655358:OMN655387 OWJ655358:OWJ655387 PGF655358:PGF655387 PQB655358:PQB655387 PZX655358:PZX655387 QJT655358:QJT655387 QTP655358:QTP655387 RDL655358:RDL655387 RNH655358:RNH655387 RXD655358:RXD655387 SGZ655358:SGZ655387 SQV655358:SQV655387 TAR655358:TAR655387 TKN655358:TKN655387 TUJ655358:TUJ655387 UEF655358:UEF655387 UOB655358:UOB655387 UXX655358:UXX655387 VHT655358:VHT655387 VRP655358:VRP655387 WBL655358:WBL655387 WLH655358:WLH655387 WVD655358:WVD655387 L720893:L720922 IR720894:IR720923 SN720894:SN720923 ACJ720894:ACJ720923 AMF720894:AMF720923 AWB720894:AWB720923 BFX720894:BFX720923 BPT720894:BPT720923 BZP720894:BZP720923 CJL720894:CJL720923 CTH720894:CTH720923 DDD720894:DDD720923 DMZ720894:DMZ720923 DWV720894:DWV720923 EGR720894:EGR720923 EQN720894:EQN720923 FAJ720894:FAJ720923 FKF720894:FKF720923 FUB720894:FUB720923 GDX720894:GDX720923 GNT720894:GNT720923 GXP720894:GXP720923 HHL720894:HHL720923 HRH720894:HRH720923 IBD720894:IBD720923 IKZ720894:IKZ720923 IUV720894:IUV720923 JER720894:JER720923 JON720894:JON720923 JYJ720894:JYJ720923 KIF720894:KIF720923 KSB720894:KSB720923 LBX720894:LBX720923 LLT720894:LLT720923 LVP720894:LVP720923 MFL720894:MFL720923 MPH720894:MPH720923 MZD720894:MZD720923 NIZ720894:NIZ720923 NSV720894:NSV720923 OCR720894:OCR720923 OMN720894:OMN720923 OWJ720894:OWJ720923 PGF720894:PGF720923 PQB720894:PQB720923 PZX720894:PZX720923 QJT720894:QJT720923 QTP720894:QTP720923 RDL720894:RDL720923 RNH720894:RNH720923 RXD720894:RXD720923 SGZ720894:SGZ720923 SQV720894:SQV720923 TAR720894:TAR720923 TKN720894:TKN720923 TUJ720894:TUJ720923 UEF720894:UEF720923 UOB720894:UOB720923 UXX720894:UXX720923 VHT720894:VHT720923 VRP720894:VRP720923 WBL720894:WBL720923 WLH720894:WLH720923 WVD720894:WVD720923 L786429:L786458 IR786430:IR786459 SN786430:SN786459 ACJ786430:ACJ786459 AMF786430:AMF786459 AWB786430:AWB786459 BFX786430:BFX786459 BPT786430:BPT786459 BZP786430:BZP786459 CJL786430:CJL786459 CTH786430:CTH786459 DDD786430:DDD786459 DMZ786430:DMZ786459 DWV786430:DWV786459 EGR786430:EGR786459 EQN786430:EQN786459 FAJ786430:FAJ786459 FKF786430:FKF786459 FUB786430:FUB786459 GDX786430:GDX786459 GNT786430:GNT786459 GXP786430:GXP786459 HHL786430:HHL786459 HRH786430:HRH786459 IBD786430:IBD786459 IKZ786430:IKZ786459 IUV786430:IUV786459 JER786430:JER786459 JON786430:JON786459 JYJ786430:JYJ786459 KIF786430:KIF786459 KSB786430:KSB786459 LBX786430:LBX786459 LLT786430:LLT786459 LVP786430:LVP786459 MFL786430:MFL786459 MPH786430:MPH786459 MZD786430:MZD786459 NIZ786430:NIZ786459 NSV786430:NSV786459 OCR786430:OCR786459 OMN786430:OMN786459 OWJ786430:OWJ786459 PGF786430:PGF786459 PQB786430:PQB786459 PZX786430:PZX786459 QJT786430:QJT786459 QTP786430:QTP786459 RDL786430:RDL786459 RNH786430:RNH786459 RXD786430:RXD786459 SGZ786430:SGZ786459 SQV786430:SQV786459 TAR786430:TAR786459 TKN786430:TKN786459 TUJ786430:TUJ786459 UEF786430:UEF786459 UOB786430:UOB786459 UXX786430:UXX786459 VHT786430:VHT786459 VRP786430:VRP786459 WBL786430:WBL786459 WLH786430:WLH786459 WVD786430:WVD786459 L851965:L851994 IR851966:IR851995 SN851966:SN851995 ACJ851966:ACJ851995 AMF851966:AMF851995 AWB851966:AWB851995 BFX851966:BFX851995 BPT851966:BPT851995 BZP851966:BZP851995 CJL851966:CJL851995 CTH851966:CTH851995 DDD851966:DDD851995 DMZ851966:DMZ851995 DWV851966:DWV851995 EGR851966:EGR851995 EQN851966:EQN851995 FAJ851966:FAJ851995 FKF851966:FKF851995 FUB851966:FUB851995 GDX851966:GDX851995 GNT851966:GNT851995 GXP851966:GXP851995 HHL851966:HHL851995 HRH851966:HRH851995 IBD851966:IBD851995 IKZ851966:IKZ851995 IUV851966:IUV851995 JER851966:JER851995 JON851966:JON851995 JYJ851966:JYJ851995 KIF851966:KIF851995 KSB851966:KSB851995 LBX851966:LBX851995 LLT851966:LLT851995 LVP851966:LVP851995 MFL851966:MFL851995 MPH851966:MPH851995 MZD851966:MZD851995 NIZ851966:NIZ851995 NSV851966:NSV851995 OCR851966:OCR851995 OMN851966:OMN851995 OWJ851966:OWJ851995 PGF851966:PGF851995 PQB851966:PQB851995 PZX851966:PZX851995 QJT851966:QJT851995 QTP851966:QTP851995 RDL851966:RDL851995 RNH851966:RNH851995 RXD851966:RXD851995 SGZ851966:SGZ851995 SQV851966:SQV851995 TAR851966:TAR851995 TKN851966:TKN851995 TUJ851966:TUJ851995 UEF851966:UEF851995 UOB851966:UOB851995 UXX851966:UXX851995 VHT851966:VHT851995 VRP851966:VRP851995 WBL851966:WBL851995 WLH851966:WLH851995 WVD851966:WVD851995 L917501:L917530 IR917502:IR917531 SN917502:SN917531 ACJ917502:ACJ917531 AMF917502:AMF917531 AWB917502:AWB917531 BFX917502:BFX917531 BPT917502:BPT917531 BZP917502:BZP917531 CJL917502:CJL917531 CTH917502:CTH917531 DDD917502:DDD917531 DMZ917502:DMZ917531 DWV917502:DWV917531 EGR917502:EGR917531 EQN917502:EQN917531 FAJ917502:FAJ917531 FKF917502:FKF917531 FUB917502:FUB917531 GDX917502:GDX917531 GNT917502:GNT917531 GXP917502:GXP917531 HHL917502:HHL917531 HRH917502:HRH917531 IBD917502:IBD917531 IKZ917502:IKZ917531 IUV917502:IUV917531 JER917502:JER917531 JON917502:JON917531 JYJ917502:JYJ917531 KIF917502:KIF917531 KSB917502:KSB917531 LBX917502:LBX917531 LLT917502:LLT917531 LVP917502:LVP917531 MFL917502:MFL917531 MPH917502:MPH917531 MZD917502:MZD917531 NIZ917502:NIZ917531 NSV917502:NSV917531 OCR917502:OCR917531 OMN917502:OMN917531 OWJ917502:OWJ917531 PGF917502:PGF917531 PQB917502:PQB917531 PZX917502:PZX917531 QJT917502:QJT917531 QTP917502:QTP917531 RDL917502:RDL917531 RNH917502:RNH917531 RXD917502:RXD917531 SGZ917502:SGZ917531 SQV917502:SQV917531 TAR917502:TAR917531 TKN917502:TKN917531 TUJ917502:TUJ917531 UEF917502:UEF917531 UOB917502:UOB917531 UXX917502:UXX917531 VHT917502:VHT917531 VRP917502:VRP917531 WBL917502:WBL917531 WLH917502:WLH917531 WVD917502:WVD917531 L983037:L983066 IR983038:IR983067 SN983038:SN983067 ACJ983038:ACJ983067 AMF983038:AMF983067 AWB983038:AWB983067 BFX983038:BFX983067 BPT983038:BPT983067 BZP983038:BZP983067 CJL983038:CJL983067 CTH983038:CTH983067 DDD983038:DDD983067 DMZ983038:DMZ983067 DWV983038:DWV983067 EGR983038:EGR983067 EQN983038:EQN983067 FAJ983038:FAJ983067 FKF983038:FKF983067 FUB983038:FUB983067 GDX983038:GDX983067 GNT983038:GNT983067 GXP983038:GXP983067 HHL983038:HHL983067 HRH983038:HRH983067 IBD983038:IBD983067 IKZ983038:IKZ983067 IUV983038:IUV983067 JER983038:JER983067 JON983038:JON983067 JYJ983038:JYJ983067 KIF983038:KIF983067 KSB983038:KSB983067 LBX983038:LBX983067 LLT983038:LLT983067 LVP983038:LVP983067 MFL983038:MFL983067 MPH983038:MPH983067 MZD983038:MZD983067 NIZ983038:NIZ983067 NSV983038:NSV983067 OCR983038:OCR983067 OMN983038:OMN983067 OWJ983038:OWJ983067 PGF983038:PGF983067 PQB983038:PQB983067 PZX983038:PZX983067 QJT983038:QJT983067 QTP983038:QTP983067 RDL983038:RDL983067 RNH983038:RNH983067 RXD983038:RXD983067 SGZ983038:SGZ983067 SQV983038:SQV983067 TAR983038:TAR983067 TKN983038:TKN983067 TUJ983038:TUJ983067 UEF983038:UEF983067 UOB983038:UOB983067 UXX983038:UXX983067 VHT983038:VHT983067 VRP983038:VRP983067 WBL983038:WBL983067 WLH983038:WLH983067 WVD983038:WVD983067 WUZ983038:WUZ983067 WLD983038:WLD983067 WBH983038:WBH983067 VRL983038:VRL983067 VHP983038:VHP983067 UXT983038:UXT983067 UNX983038:UNX983067 UEB983038:UEB983067 TUF983038:TUF983067 TKJ983038:TKJ983067 TAN983038:TAN983067 SQR983038:SQR983067 SGV983038:SGV983067 RWZ983038:RWZ983067 RND983038:RND983067 RDH983038:RDH983067 QTL983038:QTL983067 QJP983038:QJP983067 PZT983038:PZT983067 PPX983038:PPX983067 PGB983038:PGB983067 OWF983038:OWF983067 OMJ983038:OMJ983067 OCN983038:OCN983067 NSR983038:NSR983067 NIV983038:NIV983067 MYZ983038:MYZ983067 MPD983038:MPD983067 MFH983038:MFH983067 LVL983038:LVL983067 LLP983038:LLP983067 LBT983038:LBT983067 KRX983038:KRX983067 KIB983038:KIB983067 JYF983038:JYF983067 JOJ983038:JOJ983067 JEN983038:JEN983067 IUR983038:IUR983067 IKV983038:IKV983067 IAZ983038:IAZ983067 HRD983038:HRD983067 HHH983038:HHH983067 GXL983038:GXL983067 GNP983038:GNP983067 GDT983038:GDT983067 FTX983038:FTX983067 FKB983038:FKB983067 FAF983038:FAF983067 EQJ983038:EQJ983067 EGN983038:EGN983067 DWR983038:DWR983067 DMV983038:DMV983067 DCZ983038:DCZ983067 CTD983038:CTD983067 CJH983038:CJH983067 BZL983038:BZL983067 BPP983038:BPP983067 BFT983038:BFT983067 AVX983038:AVX983067 AMB983038:AMB983067 ACF983038:ACF983067 SJ983038:SJ983067 IN983038:IN983067 H983037:H983066 WUZ917502:WUZ917531 WLD917502:WLD917531 WBH917502:WBH917531 VRL917502:VRL917531 VHP917502:VHP917531 UXT917502:UXT917531 UNX917502:UNX917531 UEB917502:UEB917531 TUF917502:TUF917531 TKJ917502:TKJ917531 TAN917502:TAN917531 SQR917502:SQR917531 SGV917502:SGV917531 RWZ917502:RWZ917531 RND917502:RND917531 RDH917502:RDH917531 QTL917502:QTL917531 QJP917502:QJP917531 PZT917502:PZT917531 PPX917502:PPX917531 PGB917502:PGB917531 OWF917502:OWF917531 OMJ917502:OMJ917531 OCN917502:OCN917531 NSR917502:NSR917531 NIV917502:NIV917531 MYZ917502:MYZ917531 MPD917502:MPD917531 MFH917502:MFH917531 LVL917502:LVL917531 LLP917502:LLP917531 LBT917502:LBT917531 KRX917502:KRX917531 KIB917502:KIB917531 JYF917502:JYF917531 JOJ917502:JOJ917531 JEN917502:JEN917531 IUR917502:IUR917531 IKV917502:IKV917531 IAZ917502:IAZ917531 HRD917502:HRD917531 HHH917502:HHH917531 GXL917502:GXL917531 GNP917502:GNP917531 GDT917502:GDT917531 FTX917502:FTX917531 FKB917502:FKB917531 FAF917502:FAF917531 EQJ917502:EQJ917531 EGN917502:EGN917531 DWR917502:DWR917531 DMV917502:DMV917531 DCZ917502:DCZ917531 CTD917502:CTD917531 CJH917502:CJH917531 BZL917502:BZL917531 BPP917502:BPP917531 BFT917502:BFT917531 AVX917502:AVX917531 AMB917502:AMB917531 ACF917502:ACF917531 SJ917502:SJ917531 IN917502:IN917531 H917501:H917530 WUZ851966:WUZ851995 WLD851966:WLD851995 WBH851966:WBH851995 VRL851966:VRL851995 VHP851966:VHP851995 UXT851966:UXT851995 UNX851966:UNX851995 UEB851966:UEB851995 TUF851966:TUF851995 TKJ851966:TKJ851995 TAN851966:TAN851995 SQR851966:SQR851995 SGV851966:SGV851995 RWZ851966:RWZ851995 RND851966:RND851995 RDH851966:RDH851995 QTL851966:QTL851995 QJP851966:QJP851995 PZT851966:PZT851995 PPX851966:PPX851995 PGB851966:PGB851995 OWF851966:OWF851995 OMJ851966:OMJ851995 OCN851966:OCN851995 NSR851966:NSR851995 NIV851966:NIV851995 MYZ851966:MYZ851995 MPD851966:MPD851995 MFH851966:MFH851995 LVL851966:LVL851995 LLP851966:LLP851995 LBT851966:LBT851995 KRX851966:KRX851995 KIB851966:KIB851995 JYF851966:JYF851995 JOJ851966:JOJ851995 JEN851966:JEN851995 IUR851966:IUR851995 IKV851966:IKV851995 IAZ851966:IAZ851995 HRD851966:HRD851995 HHH851966:HHH851995 GXL851966:GXL851995 GNP851966:GNP851995 GDT851966:GDT851995 FTX851966:FTX851995 FKB851966:FKB851995 FAF851966:FAF851995 EQJ851966:EQJ851995 EGN851966:EGN851995 DWR851966:DWR851995 DMV851966:DMV851995 DCZ851966:DCZ851995 CTD851966:CTD851995 CJH851966:CJH851995 BZL851966:BZL851995 BPP851966:BPP851995 BFT851966:BFT851995 AVX851966:AVX851995 AMB851966:AMB851995 ACF851966:ACF851995 SJ851966:SJ851995 IN851966:IN851995 H851965:H851994 WUZ786430:WUZ786459 WLD786430:WLD786459 WBH786430:WBH786459 VRL786430:VRL786459 VHP786430:VHP786459 UXT786430:UXT786459 UNX786430:UNX786459 UEB786430:UEB786459 TUF786430:TUF786459 TKJ786430:TKJ786459 TAN786430:TAN786459 SQR786430:SQR786459 SGV786430:SGV786459 RWZ786430:RWZ786459 RND786430:RND786459 RDH786430:RDH786459 QTL786430:QTL786459 QJP786430:QJP786459 PZT786430:PZT786459 PPX786430:PPX786459 PGB786430:PGB786459 OWF786430:OWF786459 OMJ786430:OMJ786459 OCN786430:OCN786459 NSR786430:NSR786459 NIV786430:NIV786459 MYZ786430:MYZ786459 MPD786430:MPD786459 MFH786430:MFH786459 LVL786430:LVL786459 LLP786430:LLP786459 LBT786430:LBT786459 KRX786430:KRX786459 KIB786430:KIB786459 JYF786430:JYF786459 JOJ786430:JOJ786459 JEN786430:JEN786459 IUR786430:IUR786459 IKV786430:IKV786459 IAZ786430:IAZ786459 HRD786430:HRD786459 HHH786430:HHH786459 GXL786430:GXL786459 GNP786430:GNP786459 GDT786430:GDT786459 FTX786430:FTX786459 FKB786430:FKB786459 FAF786430:FAF786459 EQJ786430:EQJ786459 EGN786430:EGN786459 DWR786430:DWR786459 DMV786430:DMV786459 DCZ786430:DCZ786459 CTD786430:CTD786459 CJH786430:CJH786459 BZL786430:BZL786459 BPP786430:BPP786459 BFT786430:BFT786459 AVX786430:AVX786459 AMB786430:AMB786459 ACF786430:ACF786459 SJ786430:SJ786459 IN786430:IN786459 H786429:H786458 WUZ720894:WUZ720923 WLD720894:WLD720923 WBH720894:WBH720923 VRL720894:VRL720923 VHP720894:VHP720923 UXT720894:UXT720923 UNX720894:UNX720923 UEB720894:UEB720923 TUF720894:TUF720923 TKJ720894:TKJ720923 TAN720894:TAN720923 SQR720894:SQR720923 SGV720894:SGV720923 RWZ720894:RWZ720923 RND720894:RND720923 RDH720894:RDH720923 QTL720894:QTL720923 QJP720894:QJP720923 PZT720894:PZT720923 PPX720894:PPX720923 PGB720894:PGB720923 OWF720894:OWF720923 OMJ720894:OMJ720923 OCN720894:OCN720923 NSR720894:NSR720923 NIV720894:NIV720923 MYZ720894:MYZ720923 MPD720894:MPD720923 MFH720894:MFH720923 LVL720894:LVL720923 LLP720894:LLP720923 LBT720894:LBT720923 KRX720894:KRX720923 KIB720894:KIB720923 JYF720894:JYF720923 JOJ720894:JOJ720923 JEN720894:JEN720923 IUR720894:IUR720923 IKV720894:IKV720923 IAZ720894:IAZ720923 HRD720894:HRD720923 HHH720894:HHH720923 GXL720894:GXL720923 GNP720894:GNP720923 GDT720894:GDT720923 FTX720894:FTX720923 FKB720894:FKB720923 FAF720894:FAF720923 EQJ720894:EQJ720923 EGN720894:EGN720923 DWR720894:DWR720923 DMV720894:DMV720923 DCZ720894:DCZ720923 CTD720894:CTD720923 CJH720894:CJH720923 BZL720894:BZL720923 BPP720894:BPP720923 BFT720894:BFT720923 AVX720894:AVX720923 AMB720894:AMB720923 ACF720894:ACF720923 SJ720894:SJ720923 IN720894:IN720923 H720893:H720922 WUZ655358:WUZ655387 WLD655358:WLD655387 WBH655358:WBH655387 VRL655358:VRL655387 VHP655358:VHP655387 UXT655358:UXT655387 UNX655358:UNX655387 UEB655358:UEB655387 TUF655358:TUF655387 TKJ655358:TKJ655387 TAN655358:TAN655387 SQR655358:SQR655387 SGV655358:SGV655387 RWZ655358:RWZ655387 RND655358:RND655387 RDH655358:RDH655387 QTL655358:QTL655387 QJP655358:QJP655387 PZT655358:PZT655387 PPX655358:PPX655387 PGB655358:PGB655387 OWF655358:OWF655387 OMJ655358:OMJ655387 OCN655358:OCN655387 NSR655358:NSR655387 NIV655358:NIV655387 MYZ655358:MYZ655387 MPD655358:MPD655387 MFH655358:MFH655387 LVL655358:LVL655387 LLP655358:LLP655387 LBT655358:LBT655387 KRX655358:KRX655387 KIB655358:KIB655387 JYF655358:JYF655387 JOJ655358:JOJ655387 JEN655358:JEN655387 IUR655358:IUR655387 IKV655358:IKV655387 IAZ655358:IAZ655387 HRD655358:HRD655387 HHH655358:HHH655387 GXL655358:GXL655387 GNP655358:GNP655387 GDT655358:GDT655387 FTX655358:FTX655387 FKB655358:FKB655387 FAF655358:FAF655387 EQJ655358:EQJ655387 EGN655358:EGN655387 DWR655358:DWR655387 DMV655358:DMV655387 DCZ655358:DCZ655387 CTD655358:CTD655387 CJH655358:CJH655387 BZL655358:BZL655387 BPP655358:BPP655387 BFT655358:BFT655387 AVX655358:AVX655387 AMB655358:AMB655387 ACF655358:ACF655387 SJ655358:SJ655387 IN655358:IN655387 H655357:H655386 WUZ589822:WUZ589851 WLD589822:WLD589851 WBH589822:WBH589851 VRL589822:VRL589851 VHP589822:VHP589851 UXT589822:UXT589851 UNX589822:UNX589851 UEB589822:UEB589851 TUF589822:TUF589851 TKJ589822:TKJ589851 TAN589822:TAN589851 SQR589822:SQR589851 SGV589822:SGV589851 RWZ589822:RWZ589851 RND589822:RND589851 RDH589822:RDH589851 QTL589822:QTL589851 QJP589822:QJP589851 PZT589822:PZT589851 PPX589822:PPX589851 PGB589822:PGB589851 OWF589822:OWF589851 OMJ589822:OMJ589851 OCN589822:OCN589851 NSR589822:NSR589851 NIV589822:NIV589851 MYZ589822:MYZ589851 MPD589822:MPD589851 MFH589822:MFH589851 LVL589822:LVL589851 LLP589822:LLP589851 LBT589822:LBT589851 KRX589822:KRX589851 KIB589822:KIB589851 JYF589822:JYF589851 JOJ589822:JOJ589851 JEN589822:JEN589851 IUR589822:IUR589851 IKV589822:IKV589851 IAZ589822:IAZ589851 HRD589822:HRD589851 HHH589822:HHH589851 GXL589822:GXL589851 GNP589822:GNP589851 GDT589822:GDT589851 FTX589822:FTX589851 FKB589822:FKB589851 FAF589822:FAF589851 EQJ589822:EQJ589851 EGN589822:EGN589851 DWR589822:DWR589851 DMV589822:DMV589851 DCZ589822:DCZ589851 CTD589822:CTD589851 CJH589822:CJH589851 BZL589822:BZL589851 BPP589822:BPP589851 BFT589822:BFT589851 AVX589822:AVX589851 AMB589822:AMB589851 ACF589822:ACF589851 SJ589822:SJ589851 IN589822:IN589851 H589821:H589850 WUZ524286:WUZ524315 WLD524286:WLD524315 WBH524286:WBH524315 VRL524286:VRL524315 VHP524286:VHP524315 UXT524286:UXT524315 UNX524286:UNX524315 UEB524286:UEB524315 TUF524286:TUF524315 TKJ524286:TKJ524315 TAN524286:TAN524315 SQR524286:SQR524315 SGV524286:SGV524315 RWZ524286:RWZ524315 RND524286:RND524315 RDH524286:RDH524315 QTL524286:QTL524315 QJP524286:QJP524315 PZT524286:PZT524315 PPX524286:PPX524315 PGB524286:PGB524315 OWF524286:OWF524315 OMJ524286:OMJ524315 OCN524286:OCN524315 NSR524286:NSR524315 NIV524286:NIV524315 MYZ524286:MYZ524315 MPD524286:MPD524315 MFH524286:MFH524315 LVL524286:LVL524315 LLP524286:LLP524315 LBT524286:LBT524315 KRX524286:KRX524315 KIB524286:KIB524315 JYF524286:JYF524315 JOJ524286:JOJ524315 JEN524286:JEN524315 IUR524286:IUR524315 IKV524286:IKV524315 IAZ524286:IAZ524315 HRD524286:HRD524315 HHH524286:HHH524315 GXL524286:GXL524315 GNP524286:GNP524315 GDT524286:GDT524315 FTX524286:FTX524315 FKB524286:FKB524315 FAF524286:FAF524315 EQJ524286:EQJ524315 EGN524286:EGN524315 DWR524286:DWR524315 DMV524286:DMV524315 DCZ524286:DCZ524315 CTD524286:CTD524315 CJH524286:CJH524315 BZL524286:BZL524315 BPP524286:BPP524315 BFT524286:BFT524315 AVX524286:AVX524315 AMB524286:AMB524315 ACF524286:ACF524315 SJ524286:SJ524315 IN524286:IN524315 H524285:H524314 WUZ458750:WUZ458779 WLD458750:WLD458779 WBH458750:WBH458779 VRL458750:VRL458779 VHP458750:VHP458779 UXT458750:UXT458779 UNX458750:UNX458779 UEB458750:UEB458779 TUF458750:TUF458779 TKJ458750:TKJ458779 TAN458750:TAN458779 SQR458750:SQR458779 SGV458750:SGV458779 RWZ458750:RWZ458779 RND458750:RND458779 RDH458750:RDH458779 QTL458750:QTL458779 QJP458750:QJP458779 PZT458750:PZT458779 PPX458750:PPX458779 PGB458750:PGB458779 OWF458750:OWF458779 OMJ458750:OMJ458779 OCN458750:OCN458779 NSR458750:NSR458779 NIV458750:NIV458779 MYZ458750:MYZ458779 MPD458750:MPD458779 MFH458750:MFH458779 LVL458750:LVL458779 LLP458750:LLP458779 LBT458750:LBT458779 KRX458750:KRX458779 KIB458750:KIB458779 JYF458750:JYF458779 JOJ458750:JOJ458779 JEN458750:JEN458779 IUR458750:IUR458779 IKV458750:IKV458779 IAZ458750:IAZ458779 HRD458750:HRD458779 HHH458750:HHH458779 GXL458750:GXL458779 GNP458750:GNP458779 GDT458750:GDT458779 FTX458750:FTX458779 FKB458750:FKB458779 FAF458750:FAF458779 EQJ458750:EQJ458779 EGN458750:EGN458779 DWR458750:DWR458779 DMV458750:DMV458779 DCZ458750:DCZ458779 CTD458750:CTD458779 CJH458750:CJH458779 BZL458750:BZL458779 BPP458750:BPP458779 BFT458750:BFT458779 AVX458750:AVX458779 AMB458750:AMB458779 ACF458750:ACF458779 SJ458750:SJ458779 IN458750:IN458779 H458749:H458778 WUZ393214:WUZ393243 WLD393214:WLD393243 WBH393214:WBH393243 VRL393214:VRL393243 VHP393214:VHP393243 UXT393214:UXT393243 UNX393214:UNX393243 UEB393214:UEB393243 TUF393214:TUF393243 TKJ393214:TKJ393243 TAN393214:TAN393243 SQR393214:SQR393243 SGV393214:SGV393243 RWZ393214:RWZ393243 RND393214:RND393243 RDH393214:RDH393243 QTL393214:QTL393243 QJP393214:QJP393243 PZT393214:PZT393243 PPX393214:PPX393243 PGB393214:PGB393243 OWF393214:OWF393243 OMJ393214:OMJ393243 OCN393214:OCN393243 NSR393214:NSR393243 NIV393214:NIV393243 MYZ393214:MYZ393243 MPD393214:MPD393243 MFH393214:MFH393243 LVL393214:LVL393243 LLP393214:LLP393243 LBT393214:LBT393243 KRX393214:KRX393243 KIB393214:KIB393243 JYF393214:JYF393243 JOJ393214:JOJ393243 JEN393214:JEN393243 IUR393214:IUR393243 IKV393214:IKV393243 IAZ393214:IAZ393243 HRD393214:HRD393243 HHH393214:HHH393243 GXL393214:GXL393243 GNP393214:GNP393243 GDT393214:GDT393243 FTX393214:FTX393243 FKB393214:FKB393243 FAF393214:FAF393243 EQJ393214:EQJ393243 EGN393214:EGN393243 DWR393214:DWR393243 DMV393214:DMV393243 DCZ393214:DCZ393243 CTD393214:CTD393243 CJH393214:CJH393243 BZL393214:BZL393243 BPP393214:BPP393243 BFT393214:BFT393243 AVX393214:AVX393243 AMB393214:AMB393243 ACF393214:ACF393243 SJ393214:SJ393243 IN393214:IN393243 H393213:H393242 WUZ327678:WUZ327707 WLD327678:WLD327707 WBH327678:WBH327707 VRL327678:VRL327707 VHP327678:VHP327707 UXT327678:UXT327707 UNX327678:UNX327707 UEB327678:UEB327707 TUF327678:TUF327707 TKJ327678:TKJ327707 TAN327678:TAN327707 SQR327678:SQR327707 SGV327678:SGV327707 RWZ327678:RWZ327707 RND327678:RND327707 RDH327678:RDH327707 QTL327678:QTL327707 QJP327678:QJP327707 PZT327678:PZT327707 PPX327678:PPX327707 PGB327678:PGB327707 OWF327678:OWF327707 OMJ327678:OMJ327707 OCN327678:OCN327707 NSR327678:NSR327707 NIV327678:NIV327707 MYZ327678:MYZ327707 MPD327678:MPD327707 MFH327678:MFH327707 LVL327678:LVL327707 LLP327678:LLP327707 LBT327678:LBT327707 KRX327678:KRX327707 KIB327678:KIB327707 JYF327678:JYF327707 JOJ327678:JOJ327707 JEN327678:JEN327707 IUR327678:IUR327707 IKV327678:IKV327707 IAZ327678:IAZ327707 HRD327678:HRD327707 HHH327678:HHH327707 GXL327678:GXL327707 GNP327678:GNP327707 GDT327678:GDT327707 FTX327678:FTX327707 FKB327678:FKB327707 FAF327678:FAF327707 EQJ327678:EQJ327707 EGN327678:EGN327707 DWR327678:DWR327707 DMV327678:DMV327707 DCZ327678:DCZ327707 CTD327678:CTD327707 CJH327678:CJH327707 BZL327678:BZL327707 BPP327678:BPP327707 BFT327678:BFT327707 AVX327678:AVX327707 AMB327678:AMB327707 ACF327678:ACF327707 SJ327678:SJ327707 IN327678:IN327707 H327677:H327706 WUZ262142:WUZ262171 WLD262142:WLD262171 WBH262142:WBH262171 VRL262142:VRL262171 VHP262142:VHP262171 UXT262142:UXT262171 UNX262142:UNX262171 UEB262142:UEB262171 TUF262142:TUF262171 TKJ262142:TKJ262171 TAN262142:TAN262171 SQR262142:SQR262171 SGV262142:SGV262171 RWZ262142:RWZ262171 RND262142:RND262171 RDH262142:RDH262171 QTL262142:QTL262171 QJP262142:QJP262171 PZT262142:PZT262171 PPX262142:PPX262171 PGB262142:PGB262171 OWF262142:OWF262171 OMJ262142:OMJ262171 OCN262142:OCN262171 NSR262142:NSR262171 NIV262142:NIV262171 MYZ262142:MYZ262171 MPD262142:MPD262171 MFH262142:MFH262171 LVL262142:LVL262171 LLP262142:LLP262171 LBT262142:LBT262171 KRX262142:KRX262171 KIB262142:KIB262171 JYF262142:JYF262171 JOJ262142:JOJ262171 JEN262142:JEN262171 IUR262142:IUR262171 IKV262142:IKV262171 IAZ262142:IAZ262171 HRD262142:HRD262171 HHH262142:HHH262171 GXL262142:GXL262171 GNP262142:GNP262171 GDT262142:GDT262171 FTX262142:FTX262171 FKB262142:FKB262171 FAF262142:FAF262171 EQJ262142:EQJ262171 EGN262142:EGN262171 DWR262142:DWR262171 DMV262142:DMV262171 DCZ262142:DCZ262171 CTD262142:CTD262171 CJH262142:CJH262171 BZL262142:BZL262171 BPP262142:BPP262171 BFT262142:BFT262171 AVX262142:AVX262171 AMB262142:AMB262171 ACF262142:ACF262171 SJ262142:SJ262171 IN262142:IN262171 H262141:H262170 WUZ196606:WUZ196635 WLD196606:WLD196635 WBH196606:WBH196635 VRL196606:VRL196635 VHP196606:VHP196635 UXT196606:UXT196635 UNX196606:UNX196635 UEB196606:UEB196635 TUF196606:TUF196635 TKJ196606:TKJ196635 TAN196606:TAN196635 SQR196606:SQR196635 SGV196606:SGV196635 RWZ196606:RWZ196635 RND196606:RND196635 RDH196606:RDH196635 QTL196606:QTL196635 QJP196606:QJP196635 PZT196606:PZT196635 PPX196606:PPX196635 PGB196606:PGB196635 OWF196606:OWF196635 OMJ196606:OMJ196635 OCN196606:OCN196635 NSR196606:NSR196635 NIV196606:NIV196635 MYZ196606:MYZ196635 MPD196606:MPD196635 MFH196606:MFH196635 LVL196606:LVL196635 LLP196606:LLP196635 LBT196606:LBT196635 KRX196606:KRX196635 KIB196606:KIB196635 JYF196606:JYF196635 JOJ196606:JOJ196635 JEN196606:JEN196635 IUR196606:IUR196635 IKV196606:IKV196635 IAZ196606:IAZ196635 HRD196606:HRD196635 HHH196606:HHH196635 GXL196606:GXL196635 GNP196606:GNP196635 GDT196606:GDT196635 FTX196606:FTX196635 FKB196606:FKB196635 FAF196606:FAF196635 EQJ196606:EQJ196635 EGN196606:EGN196635 DWR196606:DWR196635 DMV196606:DMV196635 DCZ196606:DCZ196635 CTD196606:CTD196635 CJH196606:CJH196635 BZL196606:BZL196635 BPP196606:BPP196635 BFT196606:BFT196635 AVX196606:AVX196635 AMB196606:AMB196635 ACF196606:ACF196635 SJ196606:SJ196635 IN196606:IN196635 H196605:H196634 WUZ131070:WUZ131099 WLD131070:WLD131099 WBH131070:WBH131099 VRL131070:VRL131099 VHP131070:VHP131099 UXT131070:UXT131099 UNX131070:UNX131099 UEB131070:UEB131099 TUF131070:TUF131099 TKJ131070:TKJ131099 TAN131070:TAN131099 SQR131070:SQR131099 SGV131070:SGV131099 RWZ131070:RWZ131099 RND131070:RND131099 RDH131070:RDH131099 QTL131070:QTL131099 QJP131070:QJP131099 PZT131070:PZT131099 PPX131070:PPX131099 PGB131070:PGB131099 OWF131070:OWF131099 OMJ131070:OMJ131099 OCN131070:OCN131099 NSR131070:NSR131099 NIV131070:NIV131099 MYZ131070:MYZ131099 MPD131070:MPD131099 MFH131070:MFH131099 LVL131070:LVL131099 LLP131070:LLP131099 LBT131070:LBT131099 KRX131070:KRX131099 KIB131070:KIB131099 JYF131070:JYF131099 JOJ131070:JOJ131099 JEN131070:JEN131099 IUR131070:IUR131099 IKV131070:IKV131099 IAZ131070:IAZ131099 HRD131070:HRD131099 HHH131070:HHH131099 GXL131070:GXL131099 GNP131070:GNP131099 GDT131070:GDT131099 FTX131070:FTX131099 FKB131070:FKB131099 FAF131070:FAF131099 EQJ131070:EQJ131099 EGN131070:EGN131099 DWR131070:DWR131099 DMV131070:DMV131099 DCZ131070:DCZ131099 CTD131070:CTD131099 CJH131070:CJH131099 BZL131070:BZL131099 BPP131070:BPP131099 BFT131070:BFT131099 AVX131070:AVX131099 AMB131070:AMB131099 ACF131070:ACF131099 SJ131070:SJ131099 IN131070:IN131099 H131069:H131098 WUZ65534:WUZ65563 WLD65534:WLD65563 WBH65534:WBH65563 VRL65534:VRL65563 VHP65534:VHP65563 UXT65534:UXT65563 UNX65534:UNX65563 UEB65534:UEB65563 TUF65534:TUF65563 TKJ65534:TKJ65563 TAN65534:TAN65563 SQR65534:SQR65563 SGV65534:SGV65563 RWZ65534:RWZ65563 RND65534:RND65563 RDH65534:RDH65563 QTL65534:QTL65563 QJP65534:QJP65563 PZT65534:PZT65563 PPX65534:PPX65563 PGB65534:PGB65563 OWF65534:OWF65563 OMJ65534:OMJ65563 OCN65534:OCN65563 NSR65534:NSR65563 NIV65534:NIV65563 MYZ65534:MYZ65563 MPD65534:MPD65563 MFH65534:MFH65563 LVL65534:LVL65563 LLP65534:LLP65563 LBT65534:LBT65563 KRX65534:KRX65563 KIB65534:KIB65563 JYF65534:JYF65563 JOJ65534:JOJ65563 JEN65534:JEN65563 IUR65534:IUR65563 IKV65534:IKV65563 IAZ65534:IAZ65563 HRD65534:HRD65563 HHH65534:HHH65563 GXL65534:GXL65563 GNP65534:GNP65563 GDT65534:GDT65563 FTX65534:FTX65563 FKB65534:FKB65563 FAF65534:FAF65563 EQJ65534:EQJ65563 EGN65534:EGN65563 DWR65534:DWR65563 DMV65534:DMV65563 DCZ65534:DCZ65563 CTD65534:CTD65563 CJH65534:CJH65563 BZL65534:BZL65563 BPP65534:BPP65563 BFT65534:BFT65563 AVX65534:AVX65563 AMB65534:AMB65563 ACF65534:ACF65563 SJ65534:SJ65563 IN65534:IN65563 H65533:H65562 WVO983039:WVO983043 WLS983039:WLS983043 WBW983039:WBW983043 VSA983039:VSA983043 VIE983039:VIE983043 UYI983039:UYI983043 UOM983039:UOM983043 UEQ983039:UEQ983043 TUU983039:TUU983043 TKY983039:TKY983043 TBC983039:TBC983043 SRG983039:SRG983043 SHK983039:SHK983043 RXO983039:RXO983043 RNS983039:RNS983043 RDW983039:RDW983043 QUA983039:QUA983043 QKE983039:QKE983043 QAI983039:QAI983043 PQM983039:PQM983043 PGQ983039:PGQ983043 OWU983039:OWU983043 OMY983039:OMY983043 ODC983039:ODC983043 NTG983039:NTG983043 NJK983039:NJK983043 MZO983039:MZO983043 MPS983039:MPS983043 MFW983039:MFW983043 LWA983039:LWA983043 LME983039:LME983043 LCI983039:LCI983043 KSM983039:KSM983043 KIQ983039:KIQ983043 JYU983039:JYU983043 JOY983039:JOY983043 JFC983039:JFC983043 IVG983039:IVG983043 ILK983039:ILK983043 IBO983039:IBO983043 HRS983039:HRS983043 HHW983039:HHW983043 GYA983039:GYA983043 GOE983039:GOE983043 GEI983039:GEI983043 FUM983039:FUM983043 FKQ983039:FKQ983043 FAU983039:FAU983043 EQY983039:EQY983043 EHC983039:EHC983043 DXG983039:DXG983043 DNK983039:DNK983043 DDO983039:DDO983043 CTS983039:CTS983043 CJW983039:CJW983043 CAA983039:CAA983043 BQE983039:BQE983043 BGI983039:BGI983043 AWM983039:AWM983043 AMQ983039:AMQ983043 ACU983039:ACU983043 SY983039:SY983043 JC983039:JC983043 WVO917503:WVO917507 WLS917503:WLS917507 WBW917503:WBW917507 VSA917503:VSA917507 VIE917503:VIE917507 UYI917503:UYI917507 UOM917503:UOM917507 UEQ917503:UEQ917507 TUU917503:TUU917507 TKY917503:TKY917507 TBC917503:TBC917507 SRG917503:SRG917507 SHK917503:SHK917507 RXO917503:RXO917507 RNS917503:RNS917507 RDW917503:RDW917507 QUA917503:QUA917507 QKE917503:QKE917507 QAI917503:QAI917507 PQM917503:PQM917507 PGQ917503:PGQ917507 OWU917503:OWU917507 OMY917503:OMY917507 ODC917503:ODC917507 NTG917503:NTG917507 NJK917503:NJK917507 MZO917503:MZO917507 MPS917503:MPS917507 MFW917503:MFW917507 LWA917503:LWA917507 LME917503:LME917507 LCI917503:LCI917507 KSM917503:KSM917507 KIQ917503:KIQ917507 JYU917503:JYU917507 JOY917503:JOY917507 JFC917503:JFC917507 IVG917503:IVG917507 ILK917503:ILK917507 IBO917503:IBO917507 HRS917503:HRS917507 HHW917503:HHW917507 GYA917503:GYA917507 GOE917503:GOE917507 GEI917503:GEI917507 FUM917503:FUM917507 FKQ917503:FKQ917507 FAU917503:FAU917507 EQY917503:EQY917507 EHC917503:EHC917507 DXG917503:DXG917507 DNK917503:DNK917507 DDO917503:DDO917507 CTS917503:CTS917507 CJW917503:CJW917507 CAA917503:CAA917507 BQE917503:BQE917507 BGI917503:BGI917507 AWM917503:AWM917507 AMQ917503:AMQ917507 ACU917503:ACU917507 SY917503:SY917507 JC917503:JC917507 WVO851967:WVO851971 WLS851967:WLS851971 WBW851967:WBW851971 VSA851967:VSA851971 VIE851967:VIE851971 UYI851967:UYI851971 UOM851967:UOM851971 UEQ851967:UEQ851971 TUU851967:TUU851971 TKY851967:TKY851971 TBC851967:TBC851971 SRG851967:SRG851971 SHK851967:SHK851971 RXO851967:RXO851971 RNS851967:RNS851971 RDW851967:RDW851971 QUA851967:QUA851971 QKE851967:QKE851971 QAI851967:QAI851971 PQM851967:PQM851971 PGQ851967:PGQ851971 OWU851967:OWU851971 OMY851967:OMY851971 ODC851967:ODC851971 NTG851967:NTG851971 NJK851967:NJK851971 MZO851967:MZO851971 MPS851967:MPS851971 MFW851967:MFW851971 LWA851967:LWA851971 LME851967:LME851971 LCI851967:LCI851971 KSM851967:KSM851971 KIQ851967:KIQ851971 JYU851967:JYU851971 JOY851967:JOY851971 JFC851967:JFC851971 IVG851967:IVG851971 ILK851967:ILK851971 IBO851967:IBO851971 HRS851967:HRS851971 HHW851967:HHW851971 GYA851967:GYA851971 GOE851967:GOE851971 GEI851967:GEI851971 FUM851967:FUM851971 FKQ851967:FKQ851971 FAU851967:FAU851971 EQY851967:EQY851971 EHC851967:EHC851971 DXG851967:DXG851971 DNK851967:DNK851971 DDO851967:DDO851971 CTS851967:CTS851971 CJW851967:CJW851971 CAA851967:CAA851971 BQE851967:BQE851971 BGI851967:BGI851971 AWM851967:AWM851971 AMQ851967:AMQ851971 ACU851967:ACU851971 SY851967:SY851971 JC851967:JC851971 WVO786431:WVO786435 WLS786431:WLS786435 WBW786431:WBW786435 VSA786431:VSA786435 VIE786431:VIE786435 UYI786431:UYI786435 UOM786431:UOM786435 UEQ786431:UEQ786435 TUU786431:TUU786435 TKY786431:TKY786435 TBC786431:TBC786435 SRG786431:SRG786435 SHK786431:SHK786435 RXO786431:RXO786435 RNS786431:RNS786435 RDW786431:RDW786435 QUA786431:QUA786435 QKE786431:QKE786435 QAI786431:QAI786435 PQM786431:PQM786435 PGQ786431:PGQ786435 OWU786431:OWU786435 OMY786431:OMY786435 ODC786431:ODC786435 NTG786431:NTG786435 NJK786431:NJK786435 MZO786431:MZO786435 MPS786431:MPS786435 MFW786431:MFW786435 LWA786431:LWA786435 LME786431:LME786435 LCI786431:LCI786435 KSM786431:KSM786435 KIQ786431:KIQ786435 JYU786431:JYU786435 JOY786431:JOY786435 JFC786431:JFC786435 IVG786431:IVG786435 ILK786431:ILK786435 IBO786431:IBO786435 HRS786431:HRS786435 HHW786431:HHW786435 GYA786431:GYA786435 GOE786431:GOE786435 GEI786431:GEI786435 FUM786431:FUM786435 FKQ786431:FKQ786435 FAU786431:FAU786435 EQY786431:EQY786435 EHC786431:EHC786435 DXG786431:DXG786435 DNK786431:DNK786435 DDO786431:DDO786435 CTS786431:CTS786435 CJW786431:CJW786435 CAA786431:CAA786435 BQE786431:BQE786435 BGI786431:BGI786435 AWM786431:AWM786435 AMQ786431:AMQ786435 ACU786431:ACU786435 SY786431:SY786435 JC786431:JC786435 WVO720895:WVO720899 WLS720895:WLS720899 WBW720895:WBW720899 VSA720895:VSA720899 VIE720895:VIE720899 UYI720895:UYI720899 UOM720895:UOM720899 UEQ720895:UEQ720899 TUU720895:TUU720899 TKY720895:TKY720899 TBC720895:TBC720899 SRG720895:SRG720899 SHK720895:SHK720899 RXO720895:RXO720899 RNS720895:RNS720899 RDW720895:RDW720899 QUA720895:QUA720899 QKE720895:QKE720899 QAI720895:QAI720899 PQM720895:PQM720899 PGQ720895:PGQ720899 OWU720895:OWU720899 OMY720895:OMY720899 ODC720895:ODC720899 NTG720895:NTG720899 NJK720895:NJK720899 MZO720895:MZO720899 MPS720895:MPS720899 MFW720895:MFW720899 LWA720895:LWA720899 LME720895:LME720899 LCI720895:LCI720899 KSM720895:KSM720899 KIQ720895:KIQ720899 JYU720895:JYU720899 JOY720895:JOY720899 JFC720895:JFC720899 IVG720895:IVG720899 ILK720895:ILK720899 IBO720895:IBO720899 HRS720895:HRS720899 HHW720895:HHW720899 GYA720895:GYA720899 GOE720895:GOE720899 GEI720895:GEI720899 FUM720895:FUM720899 FKQ720895:FKQ720899 FAU720895:FAU720899 EQY720895:EQY720899 EHC720895:EHC720899 DXG720895:DXG720899 DNK720895:DNK720899 DDO720895:DDO720899 CTS720895:CTS720899 CJW720895:CJW720899 CAA720895:CAA720899 BQE720895:BQE720899 BGI720895:BGI720899 AWM720895:AWM720899 AMQ720895:AMQ720899 ACU720895:ACU720899 SY720895:SY720899 JC720895:JC720899 WVO655359:WVO655363 WLS655359:WLS655363 WBW655359:WBW655363 VSA655359:VSA655363 VIE655359:VIE655363 UYI655359:UYI655363 UOM655359:UOM655363 UEQ655359:UEQ655363 TUU655359:TUU655363 TKY655359:TKY655363 TBC655359:TBC655363 SRG655359:SRG655363 SHK655359:SHK655363 RXO655359:RXO655363 RNS655359:RNS655363 RDW655359:RDW655363 QUA655359:QUA655363 QKE655359:QKE655363 QAI655359:QAI655363 PQM655359:PQM655363 PGQ655359:PGQ655363 OWU655359:OWU655363 OMY655359:OMY655363 ODC655359:ODC655363 NTG655359:NTG655363 NJK655359:NJK655363 MZO655359:MZO655363 MPS655359:MPS655363 MFW655359:MFW655363 LWA655359:LWA655363 LME655359:LME655363 LCI655359:LCI655363 KSM655359:KSM655363 KIQ655359:KIQ655363 JYU655359:JYU655363 JOY655359:JOY655363 JFC655359:JFC655363 IVG655359:IVG655363 ILK655359:ILK655363 IBO655359:IBO655363 HRS655359:HRS655363 HHW655359:HHW655363 GYA655359:GYA655363 GOE655359:GOE655363 GEI655359:GEI655363 FUM655359:FUM655363 FKQ655359:FKQ655363 FAU655359:FAU655363 EQY655359:EQY655363 EHC655359:EHC655363 DXG655359:DXG655363 DNK655359:DNK655363 DDO655359:DDO655363 CTS655359:CTS655363 CJW655359:CJW655363 CAA655359:CAA655363 BQE655359:BQE655363 BGI655359:BGI655363 AWM655359:AWM655363 AMQ655359:AMQ655363 ACU655359:ACU655363 SY655359:SY655363 JC655359:JC655363 WVO589823:WVO589827 WLS589823:WLS589827 WBW589823:WBW589827 VSA589823:VSA589827 VIE589823:VIE589827 UYI589823:UYI589827 UOM589823:UOM589827 UEQ589823:UEQ589827 TUU589823:TUU589827 TKY589823:TKY589827 TBC589823:TBC589827 SRG589823:SRG589827 SHK589823:SHK589827 RXO589823:RXO589827 RNS589823:RNS589827 RDW589823:RDW589827 QUA589823:QUA589827 QKE589823:QKE589827 QAI589823:QAI589827 PQM589823:PQM589827 PGQ589823:PGQ589827 OWU589823:OWU589827 OMY589823:OMY589827 ODC589823:ODC589827 NTG589823:NTG589827 NJK589823:NJK589827 MZO589823:MZO589827 MPS589823:MPS589827 MFW589823:MFW589827 LWA589823:LWA589827 LME589823:LME589827 LCI589823:LCI589827 KSM589823:KSM589827 KIQ589823:KIQ589827 JYU589823:JYU589827 JOY589823:JOY589827 JFC589823:JFC589827 IVG589823:IVG589827 ILK589823:ILK589827 IBO589823:IBO589827 HRS589823:HRS589827 HHW589823:HHW589827 GYA589823:GYA589827 GOE589823:GOE589827 GEI589823:GEI589827 FUM589823:FUM589827 FKQ589823:FKQ589827 FAU589823:FAU589827 EQY589823:EQY589827 EHC589823:EHC589827 DXG589823:DXG589827 DNK589823:DNK589827 DDO589823:DDO589827 CTS589823:CTS589827 CJW589823:CJW589827 CAA589823:CAA589827 BQE589823:BQE589827 BGI589823:BGI589827 AWM589823:AWM589827 AMQ589823:AMQ589827 ACU589823:ACU589827 SY589823:SY589827 JC589823:JC589827 WVO524287:WVO524291 WLS524287:WLS524291 WBW524287:WBW524291 VSA524287:VSA524291 VIE524287:VIE524291 UYI524287:UYI524291 UOM524287:UOM524291 UEQ524287:UEQ524291 TUU524287:TUU524291 TKY524287:TKY524291 TBC524287:TBC524291 SRG524287:SRG524291 SHK524287:SHK524291 RXO524287:RXO524291 RNS524287:RNS524291 RDW524287:RDW524291 QUA524287:QUA524291 QKE524287:QKE524291 QAI524287:QAI524291 PQM524287:PQM524291 PGQ524287:PGQ524291 OWU524287:OWU524291 OMY524287:OMY524291 ODC524287:ODC524291 NTG524287:NTG524291 NJK524287:NJK524291 MZO524287:MZO524291 MPS524287:MPS524291 MFW524287:MFW524291 LWA524287:LWA524291 LME524287:LME524291 LCI524287:LCI524291 KSM524287:KSM524291 KIQ524287:KIQ524291 JYU524287:JYU524291 JOY524287:JOY524291 JFC524287:JFC524291 IVG524287:IVG524291 ILK524287:ILK524291 IBO524287:IBO524291 HRS524287:HRS524291 HHW524287:HHW524291 GYA524287:GYA524291 GOE524287:GOE524291 GEI524287:GEI524291 FUM524287:FUM524291 FKQ524287:FKQ524291 FAU524287:FAU524291 EQY524287:EQY524291 EHC524287:EHC524291 DXG524287:DXG524291 DNK524287:DNK524291 DDO524287:DDO524291 CTS524287:CTS524291 CJW524287:CJW524291 CAA524287:CAA524291 BQE524287:BQE524291 BGI524287:BGI524291 AWM524287:AWM524291 AMQ524287:AMQ524291 ACU524287:ACU524291 SY524287:SY524291 JC524287:JC524291 WVO458751:WVO458755 WLS458751:WLS458755 WBW458751:WBW458755 VSA458751:VSA458755 VIE458751:VIE458755 UYI458751:UYI458755 UOM458751:UOM458755 UEQ458751:UEQ458755 TUU458751:TUU458755 TKY458751:TKY458755 TBC458751:TBC458755 SRG458751:SRG458755 SHK458751:SHK458755 RXO458751:RXO458755 RNS458751:RNS458755 RDW458751:RDW458755 QUA458751:QUA458755 QKE458751:QKE458755 QAI458751:QAI458755 PQM458751:PQM458755 PGQ458751:PGQ458755 OWU458751:OWU458755 OMY458751:OMY458755 ODC458751:ODC458755 NTG458751:NTG458755 NJK458751:NJK458755 MZO458751:MZO458755 MPS458751:MPS458755 MFW458751:MFW458755 LWA458751:LWA458755 LME458751:LME458755 LCI458751:LCI458755 KSM458751:KSM458755 KIQ458751:KIQ458755 JYU458751:JYU458755 JOY458751:JOY458755 JFC458751:JFC458755 IVG458751:IVG458755 ILK458751:ILK458755 IBO458751:IBO458755 HRS458751:HRS458755 HHW458751:HHW458755 GYA458751:GYA458755 GOE458751:GOE458755 GEI458751:GEI458755 FUM458751:FUM458755 FKQ458751:FKQ458755 FAU458751:FAU458755 EQY458751:EQY458755 EHC458751:EHC458755 DXG458751:DXG458755 DNK458751:DNK458755 DDO458751:DDO458755 CTS458751:CTS458755 CJW458751:CJW458755 CAA458751:CAA458755 BQE458751:BQE458755 BGI458751:BGI458755 AWM458751:AWM458755 AMQ458751:AMQ458755 ACU458751:ACU458755 SY458751:SY458755 JC458751:JC458755 WVO393215:WVO393219 WLS393215:WLS393219 WBW393215:WBW393219 VSA393215:VSA393219 VIE393215:VIE393219 UYI393215:UYI393219 UOM393215:UOM393219 UEQ393215:UEQ393219 TUU393215:TUU393219 TKY393215:TKY393219 TBC393215:TBC393219 SRG393215:SRG393219 SHK393215:SHK393219 RXO393215:RXO393219 RNS393215:RNS393219 RDW393215:RDW393219 QUA393215:QUA393219 QKE393215:QKE393219 QAI393215:QAI393219 PQM393215:PQM393219 PGQ393215:PGQ393219 OWU393215:OWU393219 OMY393215:OMY393219 ODC393215:ODC393219 NTG393215:NTG393219 NJK393215:NJK393219 MZO393215:MZO393219 MPS393215:MPS393219 MFW393215:MFW393219 LWA393215:LWA393219 LME393215:LME393219 LCI393215:LCI393219 KSM393215:KSM393219 KIQ393215:KIQ393219 JYU393215:JYU393219 JOY393215:JOY393219 JFC393215:JFC393219 IVG393215:IVG393219 ILK393215:ILK393219 IBO393215:IBO393219 HRS393215:HRS393219 HHW393215:HHW393219 GYA393215:GYA393219 GOE393215:GOE393219 GEI393215:GEI393219 FUM393215:FUM393219 FKQ393215:FKQ393219 FAU393215:FAU393219 EQY393215:EQY393219 EHC393215:EHC393219 DXG393215:DXG393219 DNK393215:DNK393219 DDO393215:DDO393219 CTS393215:CTS393219 CJW393215:CJW393219 CAA393215:CAA393219 BQE393215:BQE393219 BGI393215:BGI393219 AWM393215:AWM393219 AMQ393215:AMQ393219 ACU393215:ACU393219 SY393215:SY393219 JC393215:JC393219 WVO327679:WVO327683 WLS327679:WLS327683 WBW327679:WBW327683 VSA327679:VSA327683 VIE327679:VIE327683 UYI327679:UYI327683 UOM327679:UOM327683 UEQ327679:UEQ327683 TUU327679:TUU327683 TKY327679:TKY327683 TBC327679:TBC327683 SRG327679:SRG327683 SHK327679:SHK327683 RXO327679:RXO327683 RNS327679:RNS327683 RDW327679:RDW327683 QUA327679:QUA327683 QKE327679:QKE327683 QAI327679:QAI327683 PQM327679:PQM327683 PGQ327679:PGQ327683 OWU327679:OWU327683 OMY327679:OMY327683 ODC327679:ODC327683 NTG327679:NTG327683 NJK327679:NJK327683 MZO327679:MZO327683 MPS327679:MPS327683 MFW327679:MFW327683 LWA327679:LWA327683 LME327679:LME327683 LCI327679:LCI327683 KSM327679:KSM327683 KIQ327679:KIQ327683 JYU327679:JYU327683 JOY327679:JOY327683 JFC327679:JFC327683 IVG327679:IVG327683 ILK327679:ILK327683 IBO327679:IBO327683 HRS327679:HRS327683 HHW327679:HHW327683 GYA327679:GYA327683 GOE327679:GOE327683 GEI327679:GEI327683 FUM327679:FUM327683 FKQ327679:FKQ327683 FAU327679:FAU327683 EQY327679:EQY327683 EHC327679:EHC327683 DXG327679:DXG327683 DNK327679:DNK327683 DDO327679:DDO327683 CTS327679:CTS327683 CJW327679:CJW327683 CAA327679:CAA327683 BQE327679:BQE327683 BGI327679:BGI327683 AWM327679:AWM327683 AMQ327679:AMQ327683 ACU327679:ACU327683 SY327679:SY327683 JC327679:JC327683 WVO262143:WVO262147 WLS262143:WLS262147 WBW262143:WBW262147 VSA262143:VSA262147 VIE262143:VIE262147 UYI262143:UYI262147 UOM262143:UOM262147 UEQ262143:UEQ262147 TUU262143:TUU262147 TKY262143:TKY262147 TBC262143:TBC262147 SRG262143:SRG262147 SHK262143:SHK262147 RXO262143:RXO262147 RNS262143:RNS262147 RDW262143:RDW262147 QUA262143:QUA262147 QKE262143:QKE262147 QAI262143:QAI262147 PQM262143:PQM262147 PGQ262143:PGQ262147 OWU262143:OWU262147 OMY262143:OMY262147 ODC262143:ODC262147 NTG262143:NTG262147 NJK262143:NJK262147 MZO262143:MZO262147 MPS262143:MPS262147 MFW262143:MFW262147 LWA262143:LWA262147 LME262143:LME262147 LCI262143:LCI262147 KSM262143:KSM262147 KIQ262143:KIQ262147 JYU262143:JYU262147 JOY262143:JOY262147 JFC262143:JFC262147 IVG262143:IVG262147 ILK262143:ILK262147 IBO262143:IBO262147 HRS262143:HRS262147 HHW262143:HHW262147 GYA262143:GYA262147 GOE262143:GOE262147 GEI262143:GEI262147 FUM262143:FUM262147 FKQ262143:FKQ262147 FAU262143:FAU262147 EQY262143:EQY262147 EHC262143:EHC262147 DXG262143:DXG262147 DNK262143:DNK262147 DDO262143:DDO262147 CTS262143:CTS262147 CJW262143:CJW262147 CAA262143:CAA262147 BQE262143:BQE262147 BGI262143:BGI262147 AWM262143:AWM262147 AMQ262143:AMQ262147 ACU262143:ACU262147 SY262143:SY262147 JC262143:JC262147 WVO196607:WVO196611 WLS196607:WLS196611 WBW196607:WBW196611 VSA196607:VSA196611 VIE196607:VIE196611 UYI196607:UYI196611 UOM196607:UOM196611 UEQ196607:UEQ196611 TUU196607:TUU196611 TKY196607:TKY196611 TBC196607:TBC196611 SRG196607:SRG196611 SHK196607:SHK196611 RXO196607:RXO196611 RNS196607:RNS196611 RDW196607:RDW196611 QUA196607:QUA196611 QKE196607:QKE196611 QAI196607:QAI196611 PQM196607:PQM196611 PGQ196607:PGQ196611 OWU196607:OWU196611 OMY196607:OMY196611 ODC196607:ODC196611 NTG196607:NTG196611 NJK196607:NJK196611 MZO196607:MZO196611 MPS196607:MPS196611 MFW196607:MFW196611 LWA196607:LWA196611 LME196607:LME196611 LCI196607:LCI196611 KSM196607:KSM196611 KIQ196607:KIQ196611 JYU196607:JYU196611 JOY196607:JOY196611 JFC196607:JFC196611 IVG196607:IVG196611 ILK196607:ILK196611 IBO196607:IBO196611 HRS196607:HRS196611 HHW196607:HHW196611 GYA196607:GYA196611 GOE196607:GOE196611 GEI196607:GEI196611 FUM196607:FUM196611 FKQ196607:FKQ196611 FAU196607:FAU196611 EQY196607:EQY196611 EHC196607:EHC196611 DXG196607:DXG196611 DNK196607:DNK196611 DDO196607:DDO196611 CTS196607:CTS196611 CJW196607:CJW196611 CAA196607:CAA196611 BQE196607:BQE196611 BGI196607:BGI196611 AWM196607:AWM196611 AMQ196607:AMQ196611 ACU196607:ACU196611 SY196607:SY196611 JC196607:JC196611 WVO131071:WVO131075 WLS131071:WLS131075 WBW131071:WBW131075 VSA131071:VSA131075 VIE131071:VIE131075 UYI131071:UYI131075 UOM131071:UOM131075 UEQ131071:UEQ131075 TUU131071:TUU131075 TKY131071:TKY131075 TBC131071:TBC131075 SRG131071:SRG131075 SHK131071:SHK131075 RXO131071:RXO131075 RNS131071:RNS131075 RDW131071:RDW131075 QUA131071:QUA131075 QKE131071:QKE131075 QAI131071:QAI131075 PQM131071:PQM131075 PGQ131071:PGQ131075 OWU131071:OWU131075 OMY131071:OMY131075 ODC131071:ODC131075 NTG131071:NTG131075 NJK131071:NJK131075 MZO131071:MZO131075 MPS131071:MPS131075 MFW131071:MFW131075 LWA131071:LWA131075 LME131071:LME131075 LCI131071:LCI131075 KSM131071:KSM131075 KIQ131071:KIQ131075 JYU131071:JYU131075 JOY131071:JOY131075 JFC131071:JFC131075 IVG131071:IVG131075 ILK131071:ILK131075 IBO131071:IBO131075 HRS131071:HRS131075 HHW131071:HHW131075 GYA131071:GYA131075 GOE131071:GOE131075 GEI131071:GEI131075 FUM131071:FUM131075 FKQ131071:FKQ131075 FAU131071:FAU131075 EQY131071:EQY131075 EHC131071:EHC131075 DXG131071:DXG131075 DNK131071:DNK131075 DDO131071:DDO131075 CTS131071:CTS131075 CJW131071:CJW131075 CAA131071:CAA131075 BQE131071:BQE131075 BGI131071:BGI131075 AWM131071:AWM131075 AMQ131071:AMQ131075 ACU131071:ACU131075 SY131071:SY131075 JC131071:JC131075 WVO65535:WVO65539 WLS65535:WLS65539 WBW65535:WBW65539 VSA65535:VSA65539 VIE65535:VIE65539 UYI65535:UYI65539 UOM65535:UOM65539 UEQ65535:UEQ65539 TUU65535:TUU65539 TKY65535:TKY65539 TBC65535:TBC65539 SRG65535:SRG65539 SHK65535:SHK65539 RXO65535:RXO65539 RNS65535:RNS65539 RDW65535:RDW65539 QUA65535:QUA65539 QKE65535:QKE65539 QAI65535:QAI65539 PQM65535:PQM65539 PGQ65535:PGQ65539 OWU65535:OWU65539 OMY65535:OMY65539 ODC65535:ODC65539 NTG65535:NTG65539 NJK65535:NJK65539 MZO65535:MZO65539 MPS65535:MPS65539 MFW65535:MFW65539 LWA65535:LWA65539 LME65535:LME65539 LCI65535:LCI65539 KSM65535:KSM65539 KIQ65535:KIQ65539 JYU65535:JYU65539 JOY65535:JOY65539 JFC65535:JFC65539 IVG65535:IVG65539 ILK65535:ILK65539 IBO65535:IBO65539 HRS65535:HRS65539 HHW65535:HHW65539 GYA65535:GYA65539 GOE65535:GOE65539 GEI65535:GEI65539 FUM65535:FUM65539 FKQ65535:FKQ65539 FAU65535:FAU65539 EQY65535:EQY65539 EHC65535:EHC65539 DXG65535:DXG65539 DNK65535:DNK65539 DDO65535:DDO65539 CTS65535:CTS65539 CJW65535:CJW65539 CAA65535:CAA65539 BQE65535:BQE65539 BGI65535:BGI65539 AWM65535:AWM65539 AMQ65535:AMQ65539 ACU65535:ACU65539 SY65535:SY65539 JC65535:JC65539 WVO983059:WVO983068 WLS983059:WLS983068 WBW983059:WBW983068 VSA983059:VSA983068 VIE983059:VIE983068 UYI983059:UYI983068 UOM983059:UOM983068 UEQ983059:UEQ983068 TUU983059:TUU983068 TKY983059:TKY983068 TBC983059:TBC983068 SRG983059:SRG983068 SHK983059:SHK983068 RXO983059:RXO983068 RNS983059:RNS983068 RDW983059:RDW983068 QUA983059:QUA983068 QKE983059:QKE983068 QAI983059:QAI983068 PQM983059:PQM983068 PGQ983059:PGQ983068 OWU983059:OWU983068 OMY983059:OMY983068 ODC983059:ODC983068 NTG983059:NTG983068 NJK983059:NJK983068 MZO983059:MZO983068 MPS983059:MPS983068 MFW983059:MFW983068 LWA983059:LWA983068 LME983059:LME983068 LCI983059:LCI983068 KSM983059:KSM983068 KIQ983059:KIQ983068 JYU983059:JYU983068 JOY983059:JOY983068 JFC983059:JFC983068 IVG983059:IVG983068 ILK983059:ILK983068 IBO983059:IBO983068 HRS983059:HRS983068 HHW983059:HHW983068 GYA983059:GYA983068 GOE983059:GOE983068 GEI983059:GEI983068 FUM983059:FUM983068 FKQ983059:FKQ983068 FAU983059:FAU983068 EQY983059:EQY983068 EHC983059:EHC983068 DXG983059:DXG983068 DNK983059:DNK983068 DDO983059:DDO983068 CTS983059:CTS983068 CJW983059:CJW983068 CAA983059:CAA983068 BQE983059:BQE983068 BGI983059:BGI983068 AWM983059:AWM983068 AMQ983059:AMQ983068 ACU983059:ACU983068 SY983059:SY983068 JC983059:JC983068 WVO917523:WVO917532 WLS917523:WLS917532 WBW917523:WBW917532 VSA917523:VSA917532 VIE917523:VIE917532 UYI917523:UYI917532 UOM917523:UOM917532 UEQ917523:UEQ917532 TUU917523:TUU917532 TKY917523:TKY917532 TBC917523:TBC917532 SRG917523:SRG917532 SHK917523:SHK917532 RXO917523:RXO917532 RNS917523:RNS917532 RDW917523:RDW917532 QUA917523:QUA917532 QKE917523:QKE917532 QAI917523:QAI917532 PQM917523:PQM917532 PGQ917523:PGQ917532 OWU917523:OWU917532 OMY917523:OMY917532 ODC917523:ODC917532 NTG917523:NTG917532 NJK917523:NJK917532 MZO917523:MZO917532 MPS917523:MPS917532 MFW917523:MFW917532 LWA917523:LWA917532 LME917523:LME917532 LCI917523:LCI917532 KSM917523:KSM917532 KIQ917523:KIQ917532 JYU917523:JYU917532 JOY917523:JOY917532 JFC917523:JFC917532 IVG917523:IVG917532 ILK917523:ILK917532 IBO917523:IBO917532 HRS917523:HRS917532 HHW917523:HHW917532 GYA917523:GYA917532 GOE917523:GOE917532 GEI917523:GEI917532 FUM917523:FUM917532 FKQ917523:FKQ917532 FAU917523:FAU917532 EQY917523:EQY917532 EHC917523:EHC917532 DXG917523:DXG917532 DNK917523:DNK917532 DDO917523:DDO917532 CTS917523:CTS917532 CJW917523:CJW917532 CAA917523:CAA917532 BQE917523:BQE917532 BGI917523:BGI917532 AWM917523:AWM917532 AMQ917523:AMQ917532 ACU917523:ACU917532 SY917523:SY917532 JC917523:JC917532 WVO851987:WVO851996 WLS851987:WLS851996 WBW851987:WBW851996 VSA851987:VSA851996 VIE851987:VIE851996 UYI851987:UYI851996 UOM851987:UOM851996 UEQ851987:UEQ851996 TUU851987:TUU851996 TKY851987:TKY851996 TBC851987:TBC851996 SRG851987:SRG851996 SHK851987:SHK851996 RXO851987:RXO851996 RNS851987:RNS851996 RDW851987:RDW851996 QUA851987:QUA851996 QKE851987:QKE851996 QAI851987:QAI851996 PQM851987:PQM851996 PGQ851987:PGQ851996 OWU851987:OWU851996 OMY851987:OMY851996 ODC851987:ODC851996 NTG851987:NTG851996 NJK851987:NJK851996 MZO851987:MZO851996 MPS851987:MPS851996 MFW851987:MFW851996 LWA851987:LWA851996 LME851987:LME851996 LCI851987:LCI851996 KSM851987:KSM851996 KIQ851987:KIQ851996 JYU851987:JYU851996 JOY851987:JOY851996 JFC851987:JFC851996 IVG851987:IVG851996 ILK851987:ILK851996 IBO851987:IBO851996 HRS851987:HRS851996 HHW851987:HHW851996 GYA851987:GYA851996 GOE851987:GOE851996 GEI851987:GEI851996 FUM851987:FUM851996 FKQ851987:FKQ851996 FAU851987:FAU851996 EQY851987:EQY851996 EHC851987:EHC851996 DXG851987:DXG851996 DNK851987:DNK851996 DDO851987:DDO851996 CTS851987:CTS851996 CJW851987:CJW851996 CAA851987:CAA851996 BQE851987:BQE851996 BGI851987:BGI851996 AWM851987:AWM851996 AMQ851987:AMQ851996 ACU851987:ACU851996 SY851987:SY851996 JC851987:JC851996 WVO786451:WVO786460 WLS786451:WLS786460 WBW786451:WBW786460 VSA786451:VSA786460 VIE786451:VIE786460 UYI786451:UYI786460 UOM786451:UOM786460 UEQ786451:UEQ786460 TUU786451:TUU786460 TKY786451:TKY786460 TBC786451:TBC786460 SRG786451:SRG786460 SHK786451:SHK786460 RXO786451:RXO786460 RNS786451:RNS786460 RDW786451:RDW786460 QUA786451:QUA786460 QKE786451:QKE786460 QAI786451:QAI786460 PQM786451:PQM786460 PGQ786451:PGQ786460 OWU786451:OWU786460 OMY786451:OMY786460 ODC786451:ODC786460 NTG786451:NTG786460 NJK786451:NJK786460 MZO786451:MZO786460 MPS786451:MPS786460 MFW786451:MFW786460 LWA786451:LWA786460 LME786451:LME786460 LCI786451:LCI786460 KSM786451:KSM786460 KIQ786451:KIQ786460 JYU786451:JYU786460 JOY786451:JOY786460 JFC786451:JFC786460 IVG786451:IVG786460 ILK786451:ILK786460 IBO786451:IBO786460 HRS786451:HRS786460 HHW786451:HHW786460 GYA786451:GYA786460 GOE786451:GOE786460 GEI786451:GEI786460 FUM786451:FUM786460 FKQ786451:FKQ786460 FAU786451:FAU786460 EQY786451:EQY786460 EHC786451:EHC786460 DXG786451:DXG786460 DNK786451:DNK786460 DDO786451:DDO786460 CTS786451:CTS786460 CJW786451:CJW786460 CAA786451:CAA786460 BQE786451:BQE786460 BGI786451:BGI786460 AWM786451:AWM786460 AMQ786451:AMQ786460 ACU786451:ACU786460 SY786451:SY786460 JC786451:JC786460 WVO720915:WVO720924 WLS720915:WLS720924 WBW720915:WBW720924 VSA720915:VSA720924 VIE720915:VIE720924 UYI720915:UYI720924 UOM720915:UOM720924 UEQ720915:UEQ720924 TUU720915:TUU720924 TKY720915:TKY720924 TBC720915:TBC720924 SRG720915:SRG720924 SHK720915:SHK720924 RXO720915:RXO720924 RNS720915:RNS720924 RDW720915:RDW720924 QUA720915:QUA720924 QKE720915:QKE720924 QAI720915:QAI720924 PQM720915:PQM720924 PGQ720915:PGQ720924 OWU720915:OWU720924 OMY720915:OMY720924 ODC720915:ODC720924 NTG720915:NTG720924 NJK720915:NJK720924 MZO720915:MZO720924 MPS720915:MPS720924 MFW720915:MFW720924 LWA720915:LWA720924 LME720915:LME720924 LCI720915:LCI720924 KSM720915:KSM720924 KIQ720915:KIQ720924 JYU720915:JYU720924 JOY720915:JOY720924 JFC720915:JFC720924 IVG720915:IVG720924 ILK720915:ILK720924 IBO720915:IBO720924 HRS720915:HRS720924 HHW720915:HHW720924 GYA720915:GYA720924 GOE720915:GOE720924 GEI720915:GEI720924 FUM720915:FUM720924 FKQ720915:FKQ720924 FAU720915:FAU720924 EQY720915:EQY720924 EHC720915:EHC720924 DXG720915:DXG720924 DNK720915:DNK720924 DDO720915:DDO720924 CTS720915:CTS720924 CJW720915:CJW720924 CAA720915:CAA720924 BQE720915:BQE720924 BGI720915:BGI720924 AWM720915:AWM720924 AMQ720915:AMQ720924 ACU720915:ACU720924 SY720915:SY720924 JC720915:JC720924 WVO655379:WVO655388 WLS655379:WLS655388 WBW655379:WBW655388 VSA655379:VSA655388 VIE655379:VIE655388 UYI655379:UYI655388 UOM655379:UOM655388 UEQ655379:UEQ655388 TUU655379:TUU655388 TKY655379:TKY655388 TBC655379:TBC655388 SRG655379:SRG655388 SHK655379:SHK655388 RXO655379:RXO655388 RNS655379:RNS655388 RDW655379:RDW655388 QUA655379:QUA655388 QKE655379:QKE655388 QAI655379:QAI655388 PQM655379:PQM655388 PGQ655379:PGQ655388 OWU655379:OWU655388 OMY655379:OMY655388 ODC655379:ODC655388 NTG655379:NTG655388 NJK655379:NJK655388 MZO655379:MZO655388 MPS655379:MPS655388 MFW655379:MFW655388 LWA655379:LWA655388 LME655379:LME655388 LCI655379:LCI655388 KSM655379:KSM655388 KIQ655379:KIQ655388 JYU655379:JYU655388 JOY655379:JOY655388 JFC655379:JFC655388 IVG655379:IVG655388 ILK655379:ILK655388 IBO655379:IBO655388 HRS655379:HRS655388 HHW655379:HHW655388 GYA655379:GYA655388 GOE655379:GOE655388 GEI655379:GEI655388 FUM655379:FUM655388 FKQ655379:FKQ655388 FAU655379:FAU655388 EQY655379:EQY655388 EHC655379:EHC655388 DXG655379:DXG655388 DNK655379:DNK655388 DDO655379:DDO655388 CTS655379:CTS655388 CJW655379:CJW655388 CAA655379:CAA655388 BQE655379:BQE655388 BGI655379:BGI655388 AWM655379:AWM655388 AMQ655379:AMQ655388 ACU655379:ACU655388 SY655379:SY655388 JC655379:JC655388 WVO589843:WVO589852 WLS589843:WLS589852 WBW589843:WBW589852 VSA589843:VSA589852 VIE589843:VIE589852 UYI589843:UYI589852 UOM589843:UOM589852 UEQ589843:UEQ589852 TUU589843:TUU589852 TKY589843:TKY589852 TBC589843:TBC589852 SRG589843:SRG589852 SHK589843:SHK589852 RXO589843:RXO589852 RNS589843:RNS589852 RDW589843:RDW589852 QUA589843:QUA589852 QKE589843:QKE589852 QAI589843:QAI589852 PQM589843:PQM589852 PGQ589843:PGQ589852 OWU589843:OWU589852 OMY589843:OMY589852 ODC589843:ODC589852 NTG589843:NTG589852 NJK589843:NJK589852 MZO589843:MZO589852 MPS589843:MPS589852 MFW589843:MFW589852 LWA589843:LWA589852 LME589843:LME589852 LCI589843:LCI589852 KSM589843:KSM589852 KIQ589843:KIQ589852 JYU589843:JYU589852 JOY589843:JOY589852 JFC589843:JFC589852 IVG589843:IVG589852 ILK589843:ILK589852 IBO589843:IBO589852 HRS589843:HRS589852 HHW589843:HHW589852 GYA589843:GYA589852 GOE589843:GOE589852 GEI589843:GEI589852 FUM589843:FUM589852 FKQ589843:FKQ589852 FAU589843:FAU589852 EQY589843:EQY589852 EHC589843:EHC589852 DXG589843:DXG589852 DNK589843:DNK589852 DDO589843:DDO589852 CTS589843:CTS589852 CJW589843:CJW589852 CAA589843:CAA589852 BQE589843:BQE589852 BGI589843:BGI589852 AWM589843:AWM589852 AMQ589843:AMQ589852 ACU589843:ACU589852 SY589843:SY589852 JC589843:JC589852 WVO524307:WVO524316 WLS524307:WLS524316 WBW524307:WBW524316 VSA524307:VSA524316 VIE524307:VIE524316 UYI524307:UYI524316 UOM524307:UOM524316 UEQ524307:UEQ524316 TUU524307:TUU524316 TKY524307:TKY524316 TBC524307:TBC524316 SRG524307:SRG524316 SHK524307:SHK524316 RXO524307:RXO524316 RNS524307:RNS524316 RDW524307:RDW524316 QUA524307:QUA524316 QKE524307:QKE524316 QAI524307:QAI524316 PQM524307:PQM524316 PGQ524307:PGQ524316 OWU524307:OWU524316 OMY524307:OMY524316 ODC524307:ODC524316 NTG524307:NTG524316 NJK524307:NJK524316 MZO524307:MZO524316 MPS524307:MPS524316 MFW524307:MFW524316 LWA524307:LWA524316 LME524307:LME524316 LCI524307:LCI524316 KSM524307:KSM524316 KIQ524307:KIQ524316 JYU524307:JYU524316 JOY524307:JOY524316 JFC524307:JFC524316 IVG524307:IVG524316 ILK524307:ILK524316 IBO524307:IBO524316 HRS524307:HRS524316 HHW524307:HHW524316 GYA524307:GYA524316 GOE524307:GOE524316 GEI524307:GEI524316 FUM524307:FUM524316 FKQ524307:FKQ524316 FAU524307:FAU524316 EQY524307:EQY524316 EHC524307:EHC524316 DXG524307:DXG524316 DNK524307:DNK524316 DDO524307:DDO524316 CTS524307:CTS524316 CJW524307:CJW524316 CAA524307:CAA524316 BQE524307:BQE524316 BGI524307:BGI524316 AWM524307:AWM524316 AMQ524307:AMQ524316 ACU524307:ACU524316 SY524307:SY524316 JC524307:JC524316 WVO458771:WVO458780 WLS458771:WLS458780 WBW458771:WBW458780 VSA458771:VSA458780 VIE458771:VIE458780 UYI458771:UYI458780 UOM458771:UOM458780 UEQ458771:UEQ458780 TUU458771:TUU458780 TKY458771:TKY458780 TBC458771:TBC458780 SRG458771:SRG458780 SHK458771:SHK458780 RXO458771:RXO458780 RNS458771:RNS458780 RDW458771:RDW458780 QUA458771:QUA458780 QKE458771:QKE458780 QAI458771:QAI458780 PQM458771:PQM458780 PGQ458771:PGQ458780 OWU458771:OWU458780 OMY458771:OMY458780 ODC458771:ODC458780 NTG458771:NTG458780 NJK458771:NJK458780 MZO458771:MZO458780 MPS458771:MPS458780 MFW458771:MFW458780 LWA458771:LWA458780 LME458771:LME458780 LCI458771:LCI458780 KSM458771:KSM458780 KIQ458771:KIQ458780 JYU458771:JYU458780 JOY458771:JOY458780 JFC458771:JFC458780 IVG458771:IVG458780 ILK458771:ILK458780 IBO458771:IBO458780 HRS458771:HRS458780 HHW458771:HHW458780 GYA458771:GYA458780 GOE458771:GOE458780 GEI458771:GEI458780 FUM458771:FUM458780 FKQ458771:FKQ458780 FAU458771:FAU458780 EQY458771:EQY458780 EHC458771:EHC458780 DXG458771:DXG458780 DNK458771:DNK458780 DDO458771:DDO458780 CTS458771:CTS458780 CJW458771:CJW458780 CAA458771:CAA458780 BQE458771:BQE458780 BGI458771:BGI458780 AWM458771:AWM458780 AMQ458771:AMQ458780 ACU458771:ACU458780 SY458771:SY458780 JC458771:JC458780 WVO393235:WVO393244 WLS393235:WLS393244 WBW393235:WBW393244 VSA393235:VSA393244 VIE393235:VIE393244 UYI393235:UYI393244 UOM393235:UOM393244 UEQ393235:UEQ393244 TUU393235:TUU393244 TKY393235:TKY393244 TBC393235:TBC393244 SRG393235:SRG393244 SHK393235:SHK393244 RXO393235:RXO393244 RNS393235:RNS393244 RDW393235:RDW393244 QUA393235:QUA393244 QKE393235:QKE393244 QAI393235:QAI393244 PQM393235:PQM393244 PGQ393235:PGQ393244 OWU393235:OWU393244 OMY393235:OMY393244 ODC393235:ODC393244 NTG393235:NTG393244 NJK393235:NJK393244 MZO393235:MZO393244 MPS393235:MPS393244 MFW393235:MFW393244 LWA393235:LWA393244 LME393235:LME393244 LCI393235:LCI393244 KSM393235:KSM393244 KIQ393235:KIQ393244 JYU393235:JYU393244 JOY393235:JOY393244 JFC393235:JFC393244 IVG393235:IVG393244 ILK393235:ILK393244 IBO393235:IBO393244 HRS393235:HRS393244 HHW393235:HHW393244 GYA393235:GYA393244 GOE393235:GOE393244 GEI393235:GEI393244 FUM393235:FUM393244 FKQ393235:FKQ393244 FAU393235:FAU393244 EQY393235:EQY393244 EHC393235:EHC393244 DXG393235:DXG393244 DNK393235:DNK393244 DDO393235:DDO393244 CTS393235:CTS393244 CJW393235:CJW393244 CAA393235:CAA393244 BQE393235:BQE393244 BGI393235:BGI393244 AWM393235:AWM393244 AMQ393235:AMQ393244 ACU393235:ACU393244 SY393235:SY393244 JC393235:JC393244 WVO327699:WVO327708 WLS327699:WLS327708 WBW327699:WBW327708 VSA327699:VSA327708 VIE327699:VIE327708 UYI327699:UYI327708 UOM327699:UOM327708 UEQ327699:UEQ327708 TUU327699:TUU327708 TKY327699:TKY327708 TBC327699:TBC327708 SRG327699:SRG327708 SHK327699:SHK327708 RXO327699:RXO327708 RNS327699:RNS327708 RDW327699:RDW327708 QUA327699:QUA327708 QKE327699:QKE327708 QAI327699:QAI327708 PQM327699:PQM327708 PGQ327699:PGQ327708 OWU327699:OWU327708 OMY327699:OMY327708 ODC327699:ODC327708 NTG327699:NTG327708 NJK327699:NJK327708 MZO327699:MZO327708 MPS327699:MPS327708 MFW327699:MFW327708 LWA327699:LWA327708 LME327699:LME327708 LCI327699:LCI327708 KSM327699:KSM327708 KIQ327699:KIQ327708 JYU327699:JYU327708 JOY327699:JOY327708 JFC327699:JFC327708 IVG327699:IVG327708 ILK327699:ILK327708 IBO327699:IBO327708 HRS327699:HRS327708 HHW327699:HHW327708 GYA327699:GYA327708 GOE327699:GOE327708 GEI327699:GEI327708 FUM327699:FUM327708 FKQ327699:FKQ327708 FAU327699:FAU327708 EQY327699:EQY327708 EHC327699:EHC327708 DXG327699:DXG327708 DNK327699:DNK327708 DDO327699:DDO327708 CTS327699:CTS327708 CJW327699:CJW327708 CAA327699:CAA327708 BQE327699:BQE327708 BGI327699:BGI327708 AWM327699:AWM327708 AMQ327699:AMQ327708 ACU327699:ACU327708 SY327699:SY327708 JC327699:JC327708 WVO262163:WVO262172 WLS262163:WLS262172 WBW262163:WBW262172 VSA262163:VSA262172 VIE262163:VIE262172 UYI262163:UYI262172 UOM262163:UOM262172 UEQ262163:UEQ262172 TUU262163:TUU262172 TKY262163:TKY262172 TBC262163:TBC262172 SRG262163:SRG262172 SHK262163:SHK262172 RXO262163:RXO262172 RNS262163:RNS262172 RDW262163:RDW262172 QUA262163:QUA262172 QKE262163:QKE262172 QAI262163:QAI262172 PQM262163:PQM262172 PGQ262163:PGQ262172 OWU262163:OWU262172 OMY262163:OMY262172 ODC262163:ODC262172 NTG262163:NTG262172 NJK262163:NJK262172 MZO262163:MZO262172 MPS262163:MPS262172 MFW262163:MFW262172 LWA262163:LWA262172 LME262163:LME262172 LCI262163:LCI262172 KSM262163:KSM262172 KIQ262163:KIQ262172 JYU262163:JYU262172 JOY262163:JOY262172 JFC262163:JFC262172 IVG262163:IVG262172 ILK262163:ILK262172 IBO262163:IBO262172 HRS262163:HRS262172 HHW262163:HHW262172 GYA262163:GYA262172 GOE262163:GOE262172 GEI262163:GEI262172 FUM262163:FUM262172 FKQ262163:FKQ262172 FAU262163:FAU262172 EQY262163:EQY262172 EHC262163:EHC262172 DXG262163:DXG262172 DNK262163:DNK262172 DDO262163:DDO262172 CTS262163:CTS262172 CJW262163:CJW262172 CAA262163:CAA262172 BQE262163:BQE262172 BGI262163:BGI262172 AWM262163:AWM262172 AMQ262163:AMQ262172 ACU262163:ACU262172 SY262163:SY262172 JC262163:JC262172 WVO196627:WVO196636 WLS196627:WLS196636 WBW196627:WBW196636 VSA196627:VSA196636 VIE196627:VIE196636 UYI196627:UYI196636 UOM196627:UOM196636 UEQ196627:UEQ196636 TUU196627:TUU196636 TKY196627:TKY196636 TBC196627:TBC196636 SRG196627:SRG196636 SHK196627:SHK196636 RXO196627:RXO196636 RNS196627:RNS196636 RDW196627:RDW196636 QUA196627:QUA196636 QKE196627:QKE196636 QAI196627:QAI196636 PQM196627:PQM196636 PGQ196627:PGQ196636 OWU196627:OWU196636 OMY196627:OMY196636 ODC196627:ODC196636 NTG196627:NTG196636 NJK196627:NJK196636 MZO196627:MZO196636 MPS196627:MPS196636 MFW196627:MFW196636 LWA196627:LWA196636 LME196627:LME196636 LCI196627:LCI196636 KSM196627:KSM196636 KIQ196627:KIQ196636 JYU196627:JYU196636 JOY196627:JOY196636 JFC196627:JFC196636 IVG196627:IVG196636 ILK196627:ILK196636 IBO196627:IBO196636 HRS196627:HRS196636 HHW196627:HHW196636 GYA196627:GYA196636 GOE196627:GOE196636 GEI196627:GEI196636 FUM196627:FUM196636 FKQ196627:FKQ196636 FAU196627:FAU196636 EQY196627:EQY196636 EHC196627:EHC196636 DXG196627:DXG196636 DNK196627:DNK196636 DDO196627:DDO196636 CTS196627:CTS196636 CJW196627:CJW196636 CAA196627:CAA196636 BQE196627:BQE196636 BGI196627:BGI196636 AWM196627:AWM196636 AMQ196627:AMQ196636 ACU196627:ACU196636 SY196627:SY196636 JC196627:JC196636 WVO131091:WVO131100 WLS131091:WLS131100 WBW131091:WBW131100 VSA131091:VSA131100 VIE131091:VIE131100 UYI131091:UYI131100 UOM131091:UOM131100 UEQ131091:UEQ131100 TUU131091:TUU131100 TKY131091:TKY131100 TBC131091:TBC131100 SRG131091:SRG131100 SHK131091:SHK131100 RXO131091:RXO131100 RNS131091:RNS131100 RDW131091:RDW131100 QUA131091:QUA131100 QKE131091:QKE131100 QAI131091:QAI131100 PQM131091:PQM131100 PGQ131091:PGQ131100 OWU131091:OWU131100 OMY131091:OMY131100 ODC131091:ODC131100 NTG131091:NTG131100 NJK131091:NJK131100 MZO131091:MZO131100 MPS131091:MPS131100 MFW131091:MFW131100 LWA131091:LWA131100 LME131091:LME131100 LCI131091:LCI131100 KSM131091:KSM131100 KIQ131091:KIQ131100 JYU131091:JYU131100 JOY131091:JOY131100 JFC131091:JFC131100 IVG131091:IVG131100 ILK131091:ILK131100 IBO131091:IBO131100 HRS131091:HRS131100 HHW131091:HHW131100 GYA131091:GYA131100 GOE131091:GOE131100 GEI131091:GEI131100 FUM131091:FUM131100 FKQ131091:FKQ131100 FAU131091:FAU131100 EQY131091:EQY131100 EHC131091:EHC131100 DXG131091:DXG131100 DNK131091:DNK131100 DDO131091:DDO131100 CTS131091:CTS131100 CJW131091:CJW131100 CAA131091:CAA131100 BQE131091:BQE131100 BGI131091:BGI131100 AWM131091:AWM131100 AMQ131091:AMQ131100 ACU131091:ACU131100 SY131091:SY131100 JC131091:JC131100 WVO65555:WVO65564 WLS65555:WLS65564 WBW65555:WBW65564 VSA65555:VSA65564 VIE65555:VIE65564 UYI65555:UYI65564 UOM65555:UOM65564 UEQ65555:UEQ65564 TUU65555:TUU65564 TKY65555:TKY65564 TBC65555:TBC65564 SRG65555:SRG65564 SHK65555:SHK65564 RXO65555:RXO65564 RNS65555:RNS65564 RDW65555:RDW65564 QUA65555:QUA65564 QKE65555:QKE65564 QAI65555:QAI65564 PQM65555:PQM65564 PGQ65555:PGQ65564 OWU65555:OWU65564 OMY65555:OMY65564 ODC65555:ODC65564 NTG65555:NTG65564 NJK65555:NJK65564 MZO65555:MZO65564 MPS65555:MPS65564 MFW65555:MFW65564 LWA65555:LWA65564 LME65555:LME65564 LCI65555:LCI65564 KSM65555:KSM65564 KIQ65555:KIQ65564 JYU65555:JYU65564 JOY65555:JOY65564 JFC65555:JFC65564 IVG65555:IVG65564 ILK65555:ILK65564 IBO65555:IBO65564 HRS65555:HRS65564 HHW65555:HHW65564 GYA65555:GYA65564 GOE65555:GOE65564 GEI65555:GEI65564 FUM65555:FUM65564 FKQ65555:FKQ65564 FAU65555:FAU65564 EQY65555:EQY65564 EHC65555:EHC65564 DXG65555:DXG65564 DNK65555:DNK65564 DDO65555:DDO65564 CTS65555:CTS65564 CJW65555:CJW65564 CAA65555:CAA65564 BQE65555:BQE65564 BGI65555:BGI65564 AWM65555:AWM65564 AMQ65555:AMQ65564 ACU65555:ACU65564 SY65555:SY65564 JC65555:JC65564 JG65555:JG65564 TC65555:TC65564 ACY65555:ACY65564 AMU65555:AMU65564 AWQ65555:AWQ65564 BGM65555:BGM65564 BQI65555:BQI65564 CAE65555:CAE65564 CKA65555:CKA65564 CTW65555:CTW65564 DDS65555:DDS65564 DNO65555:DNO65564 DXK65555:DXK65564 EHG65555:EHG65564 ERC65555:ERC65564 FAY65555:FAY65564 FKU65555:FKU65564 FUQ65555:FUQ65564 GEM65555:GEM65564 GOI65555:GOI65564 GYE65555:GYE65564 HIA65555:HIA65564 HRW65555:HRW65564 IBS65555:IBS65564 ILO65555:ILO65564 IVK65555:IVK65564 JFG65555:JFG65564 JPC65555:JPC65564 JYY65555:JYY65564 KIU65555:KIU65564 KSQ65555:KSQ65564 LCM65555:LCM65564 LMI65555:LMI65564 LWE65555:LWE65564 MGA65555:MGA65564 MPW65555:MPW65564 MZS65555:MZS65564 NJO65555:NJO65564 NTK65555:NTK65564 ODG65555:ODG65564 ONC65555:ONC65564 OWY65555:OWY65564 PGU65555:PGU65564 PQQ65555:PQQ65564 QAM65555:QAM65564 QKI65555:QKI65564 QUE65555:QUE65564 REA65555:REA65564 RNW65555:RNW65564 RXS65555:RXS65564 SHO65555:SHO65564 SRK65555:SRK65564 TBG65555:TBG65564 TLC65555:TLC65564 TUY65555:TUY65564 UEU65555:UEU65564 UOQ65555:UOQ65564 UYM65555:UYM65564 VII65555:VII65564 VSE65555:VSE65564 WCA65555:WCA65564 WLW65555:WLW65564 WVS65555:WVS65564 JG131091:JG131100 TC131091:TC131100 ACY131091:ACY131100 AMU131091:AMU131100 AWQ131091:AWQ131100 BGM131091:BGM131100 BQI131091:BQI131100 CAE131091:CAE131100 CKA131091:CKA131100 CTW131091:CTW131100 DDS131091:DDS131100 DNO131091:DNO131100 DXK131091:DXK131100 EHG131091:EHG131100 ERC131091:ERC131100 FAY131091:FAY131100 FKU131091:FKU131100 FUQ131091:FUQ131100 GEM131091:GEM131100 GOI131091:GOI131100 GYE131091:GYE131100 HIA131091:HIA131100 HRW131091:HRW131100 IBS131091:IBS131100 ILO131091:ILO131100 IVK131091:IVK131100 JFG131091:JFG131100 JPC131091:JPC131100 JYY131091:JYY131100 KIU131091:KIU131100 KSQ131091:KSQ131100 LCM131091:LCM131100 LMI131091:LMI131100 LWE131091:LWE131100 MGA131091:MGA131100 MPW131091:MPW131100 MZS131091:MZS131100 NJO131091:NJO131100 NTK131091:NTK131100 ODG131091:ODG131100 ONC131091:ONC131100 OWY131091:OWY131100 PGU131091:PGU131100 PQQ131091:PQQ131100 QAM131091:QAM131100 QKI131091:QKI131100 QUE131091:QUE131100 REA131091:REA131100 RNW131091:RNW131100 RXS131091:RXS131100 SHO131091:SHO131100 SRK131091:SRK131100 TBG131091:TBG131100 TLC131091:TLC131100 TUY131091:TUY131100 UEU131091:UEU131100 UOQ131091:UOQ131100 UYM131091:UYM131100 VII131091:VII131100 VSE131091:VSE131100 WCA131091:WCA131100 WLW131091:WLW131100 WVS131091:WVS131100 JG196627:JG196636 TC196627:TC196636 ACY196627:ACY196636 AMU196627:AMU196636 AWQ196627:AWQ196636 BGM196627:BGM196636 BQI196627:BQI196636 CAE196627:CAE196636 CKA196627:CKA196636 CTW196627:CTW196636 DDS196627:DDS196636 DNO196627:DNO196636 DXK196627:DXK196636 EHG196627:EHG196636 ERC196627:ERC196636 FAY196627:FAY196636 FKU196627:FKU196636 FUQ196627:FUQ196636 GEM196627:GEM196636 GOI196627:GOI196636 GYE196627:GYE196636 HIA196627:HIA196636 HRW196627:HRW196636 IBS196627:IBS196636 ILO196627:ILO196636 IVK196627:IVK196636 JFG196627:JFG196636 JPC196627:JPC196636 JYY196627:JYY196636 KIU196627:KIU196636 KSQ196627:KSQ196636 LCM196627:LCM196636 LMI196627:LMI196636 LWE196627:LWE196636 MGA196627:MGA196636 MPW196627:MPW196636 MZS196627:MZS196636 NJO196627:NJO196636 NTK196627:NTK196636 ODG196627:ODG196636 ONC196627:ONC196636 OWY196627:OWY196636 PGU196627:PGU196636 PQQ196627:PQQ196636 QAM196627:QAM196636 QKI196627:QKI196636 QUE196627:QUE196636 REA196627:REA196636 RNW196627:RNW196636 RXS196627:RXS196636 SHO196627:SHO196636 SRK196627:SRK196636 TBG196627:TBG196636 TLC196627:TLC196636 TUY196627:TUY196636 UEU196627:UEU196636 UOQ196627:UOQ196636 UYM196627:UYM196636 VII196627:VII196636 VSE196627:VSE196636 WCA196627:WCA196636 WLW196627:WLW196636 WVS196627:WVS196636 JG262163:JG262172 TC262163:TC262172 ACY262163:ACY262172 AMU262163:AMU262172 AWQ262163:AWQ262172 BGM262163:BGM262172 BQI262163:BQI262172 CAE262163:CAE262172 CKA262163:CKA262172 CTW262163:CTW262172 DDS262163:DDS262172 DNO262163:DNO262172 DXK262163:DXK262172 EHG262163:EHG262172 ERC262163:ERC262172 FAY262163:FAY262172 FKU262163:FKU262172 FUQ262163:FUQ262172 GEM262163:GEM262172 GOI262163:GOI262172 GYE262163:GYE262172 HIA262163:HIA262172 HRW262163:HRW262172 IBS262163:IBS262172 ILO262163:ILO262172 IVK262163:IVK262172 JFG262163:JFG262172 JPC262163:JPC262172 JYY262163:JYY262172 KIU262163:KIU262172 KSQ262163:KSQ262172 LCM262163:LCM262172 LMI262163:LMI262172 LWE262163:LWE262172 MGA262163:MGA262172 MPW262163:MPW262172 MZS262163:MZS262172 NJO262163:NJO262172 NTK262163:NTK262172 ODG262163:ODG262172 ONC262163:ONC262172 OWY262163:OWY262172 PGU262163:PGU262172 PQQ262163:PQQ262172 QAM262163:QAM262172 QKI262163:QKI262172 QUE262163:QUE262172 REA262163:REA262172 RNW262163:RNW262172 RXS262163:RXS262172 SHO262163:SHO262172 SRK262163:SRK262172 TBG262163:TBG262172 TLC262163:TLC262172 TUY262163:TUY262172 UEU262163:UEU262172 UOQ262163:UOQ262172 UYM262163:UYM262172 VII262163:VII262172 VSE262163:VSE262172 WCA262163:WCA262172 WLW262163:WLW262172 WVS262163:WVS262172 JG327699:JG327708 TC327699:TC327708 ACY327699:ACY327708 AMU327699:AMU327708 AWQ327699:AWQ327708 BGM327699:BGM327708 BQI327699:BQI327708 CAE327699:CAE327708 CKA327699:CKA327708 CTW327699:CTW327708 DDS327699:DDS327708 DNO327699:DNO327708 DXK327699:DXK327708 EHG327699:EHG327708 ERC327699:ERC327708 FAY327699:FAY327708 FKU327699:FKU327708 FUQ327699:FUQ327708 GEM327699:GEM327708 GOI327699:GOI327708 GYE327699:GYE327708 HIA327699:HIA327708 HRW327699:HRW327708 IBS327699:IBS327708 ILO327699:ILO327708 IVK327699:IVK327708 JFG327699:JFG327708 JPC327699:JPC327708 JYY327699:JYY327708 KIU327699:KIU327708 KSQ327699:KSQ327708 LCM327699:LCM327708 LMI327699:LMI327708 LWE327699:LWE327708 MGA327699:MGA327708 MPW327699:MPW327708 MZS327699:MZS327708 NJO327699:NJO327708 NTK327699:NTK327708 ODG327699:ODG327708 ONC327699:ONC327708 OWY327699:OWY327708 PGU327699:PGU327708 PQQ327699:PQQ327708 QAM327699:QAM327708 QKI327699:QKI327708 QUE327699:QUE327708 REA327699:REA327708 RNW327699:RNW327708 RXS327699:RXS327708 SHO327699:SHO327708 SRK327699:SRK327708 TBG327699:TBG327708 TLC327699:TLC327708 TUY327699:TUY327708 UEU327699:UEU327708 UOQ327699:UOQ327708 UYM327699:UYM327708 VII327699:VII327708 VSE327699:VSE327708 WCA327699:WCA327708 WLW327699:WLW327708 WVS327699:WVS327708 JG393235:JG393244 TC393235:TC393244 ACY393235:ACY393244 AMU393235:AMU393244 AWQ393235:AWQ393244 BGM393235:BGM393244 BQI393235:BQI393244 CAE393235:CAE393244 CKA393235:CKA393244 CTW393235:CTW393244 DDS393235:DDS393244 DNO393235:DNO393244 DXK393235:DXK393244 EHG393235:EHG393244 ERC393235:ERC393244 FAY393235:FAY393244 FKU393235:FKU393244 FUQ393235:FUQ393244 GEM393235:GEM393244 GOI393235:GOI393244 GYE393235:GYE393244 HIA393235:HIA393244 HRW393235:HRW393244 IBS393235:IBS393244 ILO393235:ILO393244 IVK393235:IVK393244 JFG393235:JFG393244 JPC393235:JPC393244 JYY393235:JYY393244 KIU393235:KIU393244 KSQ393235:KSQ393244 LCM393235:LCM393244 LMI393235:LMI393244 LWE393235:LWE393244 MGA393235:MGA393244 MPW393235:MPW393244 MZS393235:MZS393244 NJO393235:NJO393244 NTK393235:NTK393244 ODG393235:ODG393244 ONC393235:ONC393244 OWY393235:OWY393244 PGU393235:PGU393244 PQQ393235:PQQ393244 QAM393235:QAM393244 QKI393235:QKI393244 QUE393235:QUE393244 REA393235:REA393244 RNW393235:RNW393244 RXS393235:RXS393244 SHO393235:SHO393244 SRK393235:SRK393244 TBG393235:TBG393244 TLC393235:TLC393244 TUY393235:TUY393244 UEU393235:UEU393244 UOQ393235:UOQ393244 UYM393235:UYM393244 VII393235:VII393244 VSE393235:VSE393244 WCA393235:WCA393244 WLW393235:WLW393244 WVS393235:WVS393244 JG458771:JG458780 TC458771:TC458780 ACY458771:ACY458780 AMU458771:AMU458780 AWQ458771:AWQ458780 BGM458771:BGM458780 BQI458771:BQI458780 CAE458771:CAE458780 CKA458771:CKA458780 CTW458771:CTW458780 DDS458771:DDS458780 DNO458771:DNO458780 DXK458771:DXK458780 EHG458771:EHG458780 ERC458771:ERC458780 FAY458771:FAY458780 FKU458771:FKU458780 FUQ458771:FUQ458780 GEM458771:GEM458780 GOI458771:GOI458780 GYE458771:GYE458780 HIA458771:HIA458780 HRW458771:HRW458780 IBS458771:IBS458780 ILO458771:ILO458780 IVK458771:IVK458780 JFG458771:JFG458780 JPC458771:JPC458780 JYY458771:JYY458780 KIU458771:KIU458780 KSQ458771:KSQ458780 LCM458771:LCM458780 LMI458771:LMI458780 LWE458771:LWE458780 MGA458771:MGA458780 MPW458771:MPW458780 MZS458771:MZS458780 NJO458771:NJO458780 NTK458771:NTK458780 ODG458771:ODG458780 ONC458771:ONC458780 OWY458771:OWY458780 PGU458771:PGU458780 PQQ458771:PQQ458780 QAM458771:QAM458780 QKI458771:QKI458780 QUE458771:QUE458780 REA458771:REA458780 RNW458771:RNW458780 RXS458771:RXS458780 SHO458771:SHO458780 SRK458771:SRK458780 TBG458771:TBG458780 TLC458771:TLC458780 TUY458771:TUY458780 UEU458771:UEU458780 UOQ458771:UOQ458780 UYM458771:UYM458780 VII458771:VII458780 VSE458771:VSE458780 WCA458771:WCA458780 WLW458771:WLW458780 WVS458771:WVS458780 JG524307:JG524316 TC524307:TC524316 ACY524307:ACY524316 AMU524307:AMU524316 AWQ524307:AWQ524316 BGM524307:BGM524316 BQI524307:BQI524316 CAE524307:CAE524316 CKA524307:CKA524316 CTW524307:CTW524316 DDS524307:DDS524316 DNO524307:DNO524316 DXK524307:DXK524316 EHG524307:EHG524316 ERC524307:ERC524316 FAY524307:FAY524316 FKU524307:FKU524316 FUQ524307:FUQ524316 GEM524307:GEM524316 GOI524307:GOI524316 GYE524307:GYE524316 HIA524307:HIA524316 HRW524307:HRW524316 IBS524307:IBS524316 ILO524307:ILO524316 IVK524307:IVK524316 JFG524307:JFG524316 JPC524307:JPC524316 JYY524307:JYY524316 KIU524307:KIU524316 KSQ524307:KSQ524316 LCM524307:LCM524316 LMI524307:LMI524316 LWE524307:LWE524316 MGA524307:MGA524316 MPW524307:MPW524316 MZS524307:MZS524316 NJO524307:NJO524316 NTK524307:NTK524316 ODG524307:ODG524316 ONC524307:ONC524316 OWY524307:OWY524316 PGU524307:PGU524316 PQQ524307:PQQ524316 QAM524307:QAM524316 QKI524307:QKI524316 QUE524307:QUE524316 REA524307:REA524316 RNW524307:RNW524316 RXS524307:RXS524316 SHO524307:SHO524316 SRK524307:SRK524316 TBG524307:TBG524316 TLC524307:TLC524316 TUY524307:TUY524316 UEU524307:UEU524316 UOQ524307:UOQ524316 UYM524307:UYM524316 VII524307:VII524316 VSE524307:VSE524316 WCA524307:WCA524316 WLW524307:WLW524316 WVS524307:WVS524316 JG589843:JG589852 TC589843:TC589852 ACY589843:ACY589852 AMU589843:AMU589852 AWQ589843:AWQ589852 BGM589843:BGM589852 BQI589843:BQI589852 CAE589843:CAE589852 CKA589843:CKA589852 CTW589843:CTW589852 DDS589843:DDS589852 DNO589843:DNO589852 DXK589843:DXK589852 EHG589843:EHG589852 ERC589843:ERC589852 FAY589843:FAY589852 FKU589843:FKU589852 FUQ589843:FUQ589852 GEM589843:GEM589852 GOI589843:GOI589852 GYE589843:GYE589852 HIA589843:HIA589852 HRW589843:HRW589852 IBS589843:IBS589852 ILO589843:ILO589852 IVK589843:IVK589852 JFG589843:JFG589852 JPC589843:JPC589852 JYY589843:JYY589852 KIU589843:KIU589852 KSQ589843:KSQ589852 LCM589843:LCM589852 LMI589843:LMI589852 LWE589843:LWE589852 MGA589843:MGA589852 MPW589843:MPW589852 MZS589843:MZS589852 NJO589843:NJO589852 NTK589843:NTK589852 ODG589843:ODG589852 ONC589843:ONC589852 OWY589843:OWY589852 PGU589843:PGU589852 PQQ589843:PQQ589852 QAM589843:QAM589852 QKI589843:QKI589852 QUE589843:QUE589852 REA589843:REA589852 RNW589843:RNW589852 RXS589843:RXS589852 SHO589843:SHO589852 SRK589843:SRK589852 TBG589843:TBG589852 TLC589843:TLC589852 TUY589843:TUY589852 UEU589843:UEU589852 UOQ589843:UOQ589852 UYM589843:UYM589852 VII589843:VII589852 VSE589843:VSE589852 WCA589843:WCA589852 WLW589843:WLW589852 WVS589843:WVS589852 JG655379:JG655388 TC655379:TC655388 ACY655379:ACY655388 AMU655379:AMU655388 AWQ655379:AWQ655388 BGM655379:BGM655388 BQI655379:BQI655388 CAE655379:CAE655388 CKA655379:CKA655388 CTW655379:CTW655388 DDS655379:DDS655388 DNO655379:DNO655388 DXK655379:DXK655388 EHG655379:EHG655388 ERC655379:ERC655388 FAY655379:FAY655388 FKU655379:FKU655388 FUQ655379:FUQ655388 GEM655379:GEM655388 GOI655379:GOI655388 GYE655379:GYE655388 HIA655379:HIA655388 HRW655379:HRW655388 IBS655379:IBS655388 ILO655379:ILO655388 IVK655379:IVK655388 JFG655379:JFG655388 JPC655379:JPC655388 JYY655379:JYY655388 KIU655379:KIU655388 KSQ655379:KSQ655388 LCM655379:LCM655388 LMI655379:LMI655388 LWE655379:LWE655388 MGA655379:MGA655388 MPW655379:MPW655388 MZS655379:MZS655388 NJO655379:NJO655388 NTK655379:NTK655388 ODG655379:ODG655388 ONC655379:ONC655388 OWY655379:OWY655388 PGU655379:PGU655388 PQQ655379:PQQ655388 QAM655379:QAM655388 QKI655379:QKI655388 QUE655379:QUE655388 REA655379:REA655388 RNW655379:RNW655388 RXS655379:RXS655388 SHO655379:SHO655388 SRK655379:SRK655388 TBG655379:TBG655388 TLC655379:TLC655388 TUY655379:TUY655388 UEU655379:UEU655388 UOQ655379:UOQ655388 UYM655379:UYM655388 VII655379:VII655388 VSE655379:VSE655388 WCA655379:WCA655388 WLW655379:WLW655388 WVS655379:WVS655388 JG720915:JG720924 TC720915:TC720924 ACY720915:ACY720924 AMU720915:AMU720924 AWQ720915:AWQ720924 BGM720915:BGM720924 BQI720915:BQI720924 CAE720915:CAE720924 CKA720915:CKA720924 CTW720915:CTW720924 DDS720915:DDS720924 DNO720915:DNO720924 DXK720915:DXK720924 EHG720915:EHG720924 ERC720915:ERC720924 FAY720915:FAY720924 FKU720915:FKU720924 FUQ720915:FUQ720924 GEM720915:GEM720924 GOI720915:GOI720924 GYE720915:GYE720924 HIA720915:HIA720924 HRW720915:HRW720924 IBS720915:IBS720924 ILO720915:ILO720924 IVK720915:IVK720924 JFG720915:JFG720924 JPC720915:JPC720924 JYY720915:JYY720924 KIU720915:KIU720924 KSQ720915:KSQ720924 LCM720915:LCM720924 LMI720915:LMI720924 LWE720915:LWE720924 MGA720915:MGA720924 MPW720915:MPW720924 MZS720915:MZS720924 NJO720915:NJO720924 NTK720915:NTK720924 ODG720915:ODG720924 ONC720915:ONC720924 OWY720915:OWY720924 PGU720915:PGU720924 PQQ720915:PQQ720924 QAM720915:QAM720924 QKI720915:QKI720924 QUE720915:QUE720924 REA720915:REA720924 RNW720915:RNW720924 RXS720915:RXS720924 SHO720915:SHO720924 SRK720915:SRK720924 TBG720915:TBG720924 TLC720915:TLC720924 TUY720915:TUY720924 UEU720915:UEU720924 UOQ720915:UOQ720924 UYM720915:UYM720924 VII720915:VII720924 VSE720915:VSE720924 WCA720915:WCA720924 WLW720915:WLW720924 WVS720915:WVS720924 JG786451:JG786460 TC786451:TC786460 ACY786451:ACY786460 AMU786451:AMU786460 AWQ786451:AWQ786460 BGM786451:BGM786460 BQI786451:BQI786460 CAE786451:CAE786460 CKA786451:CKA786460 CTW786451:CTW786460 DDS786451:DDS786460 DNO786451:DNO786460 DXK786451:DXK786460 EHG786451:EHG786460 ERC786451:ERC786460 FAY786451:FAY786460 FKU786451:FKU786460 FUQ786451:FUQ786460 GEM786451:GEM786460 GOI786451:GOI786460 GYE786451:GYE786460 HIA786451:HIA786460 HRW786451:HRW786460 IBS786451:IBS786460 ILO786451:ILO786460 IVK786451:IVK786460 JFG786451:JFG786460 JPC786451:JPC786460 JYY786451:JYY786460 KIU786451:KIU786460 KSQ786451:KSQ786460 LCM786451:LCM786460 LMI786451:LMI786460 LWE786451:LWE786460 MGA786451:MGA786460 MPW786451:MPW786460 MZS786451:MZS786460 NJO786451:NJO786460 NTK786451:NTK786460 ODG786451:ODG786460 ONC786451:ONC786460 OWY786451:OWY786460 PGU786451:PGU786460 PQQ786451:PQQ786460 QAM786451:QAM786460 QKI786451:QKI786460 QUE786451:QUE786460 REA786451:REA786460 RNW786451:RNW786460 RXS786451:RXS786460 SHO786451:SHO786460 SRK786451:SRK786460 TBG786451:TBG786460 TLC786451:TLC786460 TUY786451:TUY786460 UEU786451:UEU786460 UOQ786451:UOQ786460 UYM786451:UYM786460 VII786451:VII786460 VSE786451:VSE786460 WCA786451:WCA786460 WLW786451:WLW786460 WVS786451:WVS786460 JG851987:JG851996 TC851987:TC851996 ACY851987:ACY851996 AMU851987:AMU851996 AWQ851987:AWQ851996 BGM851987:BGM851996 BQI851987:BQI851996 CAE851987:CAE851996 CKA851987:CKA851996 CTW851987:CTW851996 DDS851987:DDS851996 DNO851987:DNO851996 DXK851987:DXK851996 EHG851987:EHG851996 ERC851987:ERC851996 FAY851987:FAY851996 FKU851987:FKU851996 FUQ851987:FUQ851996 GEM851987:GEM851996 GOI851987:GOI851996 GYE851987:GYE851996 HIA851987:HIA851996 HRW851987:HRW851996 IBS851987:IBS851996 ILO851987:ILO851996 IVK851987:IVK851996 JFG851987:JFG851996 JPC851987:JPC851996 JYY851987:JYY851996 KIU851987:KIU851996 KSQ851987:KSQ851996 LCM851987:LCM851996 LMI851987:LMI851996 LWE851987:LWE851996 MGA851987:MGA851996 MPW851987:MPW851996 MZS851987:MZS851996 NJO851987:NJO851996 NTK851987:NTK851996 ODG851987:ODG851996 ONC851987:ONC851996 OWY851987:OWY851996 PGU851987:PGU851996 PQQ851987:PQQ851996 QAM851987:QAM851996 QKI851987:QKI851996 QUE851987:QUE851996 REA851987:REA851996 RNW851987:RNW851996 RXS851987:RXS851996 SHO851987:SHO851996 SRK851987:SRK851996 TBG851987:TBG851996 TLC851987:TLC851996 TUY851987:TUY851996 UEU851987:UEU851996 UOQ851987:UOQ851996 UYM851987:UYM851996 VII851987:VII851996 VSE851987:VSE851996 WCA851987:WCA851996 WLW851987:WLW851996 WVS851987:WVS851996 JG917523:JG917532 TC917523:TC917532 ACY917523:ACY917532 AMU917523:AMU917532 AWQ917523:AWQ917532 BGM917523:BGM917532 BQI917523:BQI917532 CAE917523:CAE917532 CKA917523:CKA917532 CTW917523:CTW917532 DDS917523:DDS917532 DNO917523:DNO917532 DXK917523:DXK917532 EHG917523:EHG917532 ERC917523:ERC917532 FAY917523:FAY917532 FKU917523:FKU917532 FUQ917523:FUQ917532 GEM917523:GEM917532 GOI917523:GOI917532 GYE917523:GYE917532 HIA917523:HIA917532 HRW917523:HRW917532 IBS917523:IBS917532 ILO917523:ILO917532 IVK917523:IVK917532 JFG917523:JFG917532 JPC917523:JPC917532 JYY917523:JYY917532 KIU917523:KIU917532 KSQ917523:KSQ917532 LCM917523:LCM917532 LMI917523:LMI917532 LWE917523:LWE917532 MGA917523:MGA917532 MPW917523:MPW917532 MZS917523:MZS917532 NJO917523:NJO917532 NTK917523:NTK917532 ODG917523:ODG917532 ONC917523:ONC917532 OWY917523:OWY917532 PGU917523:PGU917532 PQQ917523:PQQ917532 QAM917523:QAM917532 QKI917523:QKI917532 QUE917523:QUE917532 REA917523:REA917532 RNW917523:RNW917532 RXS917523:RXS917532 SHO917523:SHO917532 SRK917523:SRK917532 TBG917523:TBG917532 TLC917523:TLC917532 TUY917523:TUY917532 UEU917523:UEU917532 UOQ917523:UOQ917532 UYM917523:UYM917532 VII917523:VII917532 VSE917523:VSE917532 WCA917523:WCA917532 WLW917523:WLW917532 WVS917523:WVS917532 JG983059:JG983068 TC983059:TC983068 ACY983059:ACY983068 AMU983059:AMU983068 AWQ983059:AWQ983068 BGM983059:BGM983068 BQI983059:BQI983068 CAE983059:CAE983068 CKA983059:CKA983068 CTW983059:CTW983068 DDS983059:DDS983068 DNO983059:DNO983068 DXK983059:DXK983068 EHG983059:EHG983068 ERC983059:ERC983068 FAY983059:FAY983068 FKU983059:FKU983068 FUQ983059:FUQ983068 GEM983059:GEM983068 GOI983059:GOI983068 GYE983059:GYE983068 HIA983059:HIA983068 HRW983059:HRW983068 IBS983059:IBS983068 ILO983059:ILO983068 IVK983059:IVK983068 JFG983059:JFG983068 JPC983059:JPC983068 JYY983059:JYY983068 KIU983059:KIU983068 KSQ983059:KSQ983068 LCM983059:LCM983068 LMI983059:LMI983068 LWE983059:LWE983068 MGA983059:MGA983068 MPW983059:MPW983068 MZS983059:MZS983068 NJO983059:NJO983068 NTK983059:NTK983068 ODG983059:ODG983068 ONC983059:ONC983068 OWY983059:OWY983068 PGU983059:PGU983068 PQQ983059:PQQ983068 QAM983059:QAM983068 QKI983059:QKI983068 QUE983059:QUE983068 REA983059:REA983068 RNW983059:RNW983068 RXS983059:RXS983068 SHO983059:SHO983068 SRK983059:SRK983068 TBG983059:TBG983068 TLC983059:TLC983068 TUY983059:TUY983068 UEU983059:UEU983068 UOQ983059:UOQ983068 UYM983059:UYM983068 VII983059:VII983068 VSE983059:VSE983068 WCA983059:WCA983068 WLW983059:WLW983068 WVS983059:WVS983068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JG65535:JG65539 TC65535:TC65539 ACY65535:ACY65539 AMU65535:AMU65539 AWQ65535:AWQ65539 BGM65535:BGM65539 BQI65535:BQI65539 CAE65535:CAE65539 CKA65535:CKA65539 CTW65535:CTW65539 DDS65535:DDS65539 DNO65535:DNO65539 DXK65535:DXK65539 EHG65535:EHG65539 ERC65535:ERC65539 FAY65535:FAY65539 FKU65535:FKU65539 FUQ65535:FUQ65539 GEM65535:GEM65539 GOI65535:GOI65539 GYE65535:GYE65539 HIA65535:HIA65539 HRW65535:HRW65539 IBS65535:IBS65539 ILO65535:ILO65539 IVK65535:IVK65539 JFG65535:JFG65539 JPC65535:JPC65539 JYY65535:JYY65539 KIU65535:KIU65539 KSQ65535:KSQ65539 LCM65535:LCM65539 LMI65535:LMI65539 LWE65535:LWE65539 MGA65535:MGA65539 MPW65535:MPW65539 MZS65535:MZS65539 NJO65535:NJO65539 NTK65535:NTK65539 ODG65535:ODG65539 ONC65535:ONC65539 OWY65535:OWY65539 PGU65535:PGU65539 PQQ65535:PQQ65539 QAM65535:QAM65539 QKI65535:QKI65539 QUE65535:QUE65539 REA65535:REA65539 RNW65535:RNW65539 RXS65535:RXS65539 SHO65535:SHO65539 SRK65535:SRK65539 TBG65535:TBG65539 TLC65535:TLC65539 TUY65535:TUY65539 UEU65535:UEU65539 UOQ65535:UOQ65539 UYM65535:UYM65539 VII65535:VII65539 VSE65535:VSE65539 WCA65535:WCA65539 WLW65535:WLW65539 WVS65535:WVS65539 JG131071:JG131075 TC131071:TC131075 ACY131071:ACY131075 AMU131071:AMU131075 AWQ131071:AWQ131075 BGM131071:BGM131075 BQI131071:BQI131075 CAE131071:CAE131075 CKA131071:CKA131075 CTW131071:CTW131075 DDS131071:DDS131075 DNO131071:DNO131075 DXK131071:DXK131075 EHG131071:EHG131075 ERC131071:ERC131075 FAY131071:FAY131075 FKU131071:FKU131075 FUQ131071:FUQ131075 GEM131071:GEM131075 GOI131071:GOI131075 GYE131071:GYE131075 HIA131071:HIA131075 HRW131071:HRW131075 IBS131071:IBS131075 ILO131071:ILO131075 IVK131071:IVK131075 JFG131071:JFG131075 JPC131071:JPC131075 JYY131071:JYY131075 KIU131071:KIU131075 KSQ131071:KSQ131075 LCM131071:LCM131075 LMI131071:LMI131075 LWE131071:LWE131075 MGA131071:MGA131075 MPW131071:MPW131075 MZS131071:MZS131075 NJO131071:NJO131075 NTK131071:NTK131075 ODG131071:ODG131075 ONC131071:ONC131075 OWY131071:OWY131075 PGU131071:PGU131075 PQQ131071:PQQ131075 QAM131071:QAM131075 QKI131071:QKI131075 QUE131071:QUE131075 REA131071:REA131075 RNW131071:RNW131075 RXS131071:RXS131075 SHO131071:SHO131075 SRK131071:SRK131075 TBG131071:TBG131075 TLC131071:TLC131075 TUY131071:TUY131075 UEU131071:UEU131075 UOQ131071:UOQ131075 UYM131071:UYM131075 VII131071:VII131075 VSE131071:VSE131075 WCA131071:WCA131075 WLW131071:WLW131075 WVS131071:WVS131075 JG196607:JG196611 TC196607:TC196611 ACY196607:ACY196611 AMU196607:AMU196611 AWQ196607:AWQ196611 BGM196607:BGM196611 BQI196607:BQI196611 CAE196607:CAE196611 CKA196607:CKA196611 CTW196607:CTW196611 DDS196607:DDS196611 DNO196607:DNO196611 DXK196607:DXK196611 EHG196607:EHG196611 ERC196607:ERC196611 FAY196607:FAY196611 FKU196607:FKU196611 FUQ196607:FUQ196611 GEM196607:GEM196611 GOI196607:GOI196611 GYE196607:GYE196611 HIA196607:HIA196611 HRW196607:HRW196611 IBS196607:IBS196611 ILO196607:ILO196611 IVK196607:IVK196611 JFG196607:JFG196611 JPC196607:JPC196611 JYY196607:JYY196611 KIU196607:KIU196611 KSQ196607:KSQ196611 LCM196607:LCM196611 LMI196607:LMI196611 LWE196607:LWE196611 MGA196607:MGA196611 MPW196607:MPW196611 MZS196607:MZS196611 NJO196607:NJO196611 NTK196607:NTK196611 ODG196607:ODG196611 ONC196607:ONC196611 OWY196607:OWY196611 PGU196607:PGU196611 PQQ196607:PQQ196611 QAM196607:QAM196611 QKI196607:QKI196611 QUE196607:QUE196611 REA196607:REA196611 RNW196607:RNW196611 RXS196607:RXS196611 SHO196607:SHO196611 SRK196607:SRK196611 TBG196607:TBG196611 TLC196607:TLC196611 TUY196607:TUY196611 UEU196607:UEU196611 UOQ196607:UOQ196611 UYM196607:UYM196611 VII196607:VII196611 VSE196607:VSE196611 WCA196607:WCA196611 WLW196607:WLW196611 WVS196607:WVS196611 JG262143:JG262147 TC262143:TC262147 ACY262143:ACY262147 AMU262143:AMU262147 AWQ262143:AWQ262147 BGM262143:BGM262147 BQI262143:BQI262147 CAE262143:CAE262147 CKA262143:CKA262147 CTW262143:CTW262147 DDS262143:DDS262147 DNO262143:DNO262147 DXK262143:DXK262147 EHG262143:EHG262147 ERC262143:ERC262147 FAY262143:FAY262147 FKU262143:FKU262147 FUQ262143:FUQ262147 GEM262143:GEM262147 GOI262143:GOI262147 GYE262143:GYE262147 HIA262143:HIA262147 HRW262143:HRW262147 IBS262143:IBS262147 ILO262143:ILO262147 IVK262143:IVK262147 JFG262143:JFG262147 JPC262143:JPC262147 JYY262143:JYY262147 KIU262143:KIU262147 KSQ262143:KSQ262147 LCM262143:LCM262147 LMI262143:LMI262147 LWE262143:LWE262147 MGA262143:MGA262147 MPW262143:MPW262147 MZS262143:MZS262147 NJO262143:NJO262147 NTK262143:NTK262147 ODG262143:ODG262147 ONC262143:ONC262147 OWY262143:OWY262147 PGU262143:PGU262147 PQQ262143:PQQ262147 QAM262143:QAM262147 QKI262143:QKI262147 QUE262143:QUE262147 REA262143:REA262147 RNW262143:RNW262147 RXS262143:RXS262147 SHO262143:SHO262147 SRK262143:SRK262147 TBG262143:TBG262147 TLC262143:TLC262147 TUY262143:TUY262147 UEU262143:UEU262147 UOQ262143:UOQ262147 UYM262143:UYM262147 VII262143:VII262147 VSE262143:VSE262147 WCA262143:WCA262147 WLW262143:WLW262147 WVS262143:WVS262147 JG327679:JG327683 TC327679:TC327683 ACY327679:ACY327683 AMU327679:AMU327683 AWQ327679:AWQ327683 BGM327679:BGM327683 BQI327679:BQI327683 CAE327679:CAE327683 CKA327679:CKA327683 CTW327679:CTW327683 DDS327679:DDS327683 DNO327679:DNO327683 DXK327679:DXK327683 EHG327679:EHG327683 ERC327679:ERC327683 FAY327679:FAY327683 FKU327679:FKU327683 FUQ327679:FUQ327683 GEM327679:GEM327683 GOI327679:GOI327683 GYE327679:GYE327683 HIA327679:HIA327683 HRW327679:HRW327683 IBS327679:IBS327683 ILO327679:ILO327683 IVK327679:IVK327683 JFG327679:JFG327683 JPC327679:JPC327683 JYY327679:JYY327683 KIU327679:KIU327683 KSQ327679:KSQ327683 LCM327679:LCM327683 LMI327679:LMI327683 LWE327679:LWE327683 MGA327679:MGA327683 MPW327679:MPW327683 MZS327679:MZS327683 NJO327679:NJO327683 NTK327679:NTK327683 ODG327679:ODG327683 ONC327679:ONC327683 OWY327679:OWY327683 PGU327679:PGU327683 PQQ327679:PQQ327683 QAM327679:QAM327683 QKI327679:QKI327683 QUE327679:QUE327683 REA327679:REA327683 RNW327679:RNW327683 RXS327679:RXS327683 SHO327679:SHO327683 SRK327679:SRK327683 TBG327679:TBG327683 TLC327679:TLC327683 TUY327679:TUY327683 UEU327679:UEU327683 UOQ327679:UOQ327683 UYM327679:UYM327683 VII327679:VII327683 VSE327679:VSE327683 WCA327679:WCA327683 WLW327679:WLW327683 WVS327679:WVS327683 JG393215:JG393219 TC393215:TC393219 ACY393215:ACY393219 AMU393215:AMU393219 AWQ393215:AWQ393219 BGM393215:BGM393219 BQI393215:BQI393219 CAE393215:CAE393219 CKA393215:CKA393219 CTW393215:CTW393219 DDS393215:DDS393219 DNO393215:DNO393219 DXK393215:DXK393219 EHG393215:EHG393219 ERC393215:ERC393219 FAY393215:FAY393219 FKU393215:FKU393219 FUQ393215:FUQ393219 GEM393215:GEM393219 GOI393215:GOI393219 GYE393215:GYE393219 HIA393215:HIA393219 HRW393215:HRW393219 IBS393215:IBS393219 ILO393215:ILO393219 IVK393215:IVK393219 JFG393215:JFG393219 JPC393215:JPC393219 JYY393215:JYY393219 KIU393215:KIU393219 KSQ393215:KSQ393219 LCM393215:LCM393219 LMI393215:LMI393219 LWE393215:LWE393219 MGA393215:MGA393219 MPW393215:MPW393219 MZS393215:MZS393219 NJO393215:NJO393219 NTK393215:NTK393219 ODG393215:ODG393219 ONC393215:ONC393219 OWY393215:OWY393219 PGU393215:PGU393219 PQQ393215:PQQ393219 QAM393215:QAM393219 QKI393215:QKI393219 QUE393215:QUE393219 REA393215:REA393219 RNW393215:RNW393219 RXS393215:RXS393219 SHO393215:SHO393219 SRK393215:SRK393219 TBG393215:TBG393219 TLC393215:TLC393219 TUY393215:TUY393219 UEU393215:UEU393219 UOQ393215:UOQ393219 UYM393215:UYM393219 VII393215:VII393219 VSE393215:VSE393219 WCA393215:WCA393219 WLW393215:WLW393219 WVS393215:WVS393219 JG458751:JG458755 TC458751:TC458755 ACY458751:ACY458755 AMU458751:AMU458755 AWQ458751:AWQ458755 BGM458751:BGM458755 BQI458751:BQI458755 CAE458751:CAE458755 CKA458751:CKA458755 CTW458751:CTW458755 DDS458751:DDS458755 DNO458751:DNO458755 DXK458751:DXK458755 EHG458751:EHG458755 ERC458751:ERC458755 FAY458751:FAY458755 FKU458751:FKU458755 FUQ458751:FUQ458755 GEM458751:GEM458755 GOI458751:GOI458755 GYE458751:GYE458755 HIA458751:HIA458755 HRW458751:HRW458755 IBS458751:IBS458755 ILO458751:ILO458755 IVK458751:IVK458755 JFG458751:JFG458755 JPC458751:JPC458755 JYY458751:JYY458755 KIU458751:KIU458755 KSQ458751:KSQ458755 LCM458751:LCM458755 LMI458751:LMI458755 LWE458751:LWE458755 MGA458751:MGA458755 MPW458751:MPW458755 MZS458751:MZS458755 NJO458751:NJO458755 NTK458751:NTK458755 ODG458751:ODG458755 ONC458751:ONC458755 OWY458751:OWY458755 PGU458751:PGU458755 PQQ458751:PQQ458755 QAM458751:QAM458755 QKI458751:QKI458755 QUE458751:QUE458755 REA458751:REA458755 RNW458751:RNW458755 RXS458751:RXS458755 SHO458751:SHO458755 SRK458751:SRK458755 TBG458751:TBG458755 TLC458751:TLC458755 TUY458751:TUY458755 UEU458751:UEU458755 UOQ458751:UOQ458755 UYM458751:UYM458755 VII458751:VII458755 VSE458751:VSE458755 WCA458751:WCA458755 WLW458751:WLW458755 WVS458751:WVS458755 JG524287:JG524291 TC524287:TC524291 ACY524287:ACY524291 AMU524287:AMU524291 AWQ524287:AWQ524291 BGM524287:BGM524291 BQI524287:BQI524291 CAE524287:CAE524291 CKA524287:CKA524291 CTW524287:CTW524291 DDS524287:DDS524291 DNO524287:DNO524291 DXK524287:DXK524291 EHG524287:EHG524291 ERC524287:ERC524291 FAY524287:FAY524291 FKU524287:FKU524291 FUQ524287:FUQ524291 GEM524287:GEM524291 GOI524287:GOI524291 GYE524287:GYE524291 HIA524287:HIA524291 HRW524287:HRW524291 IBS524287:IBS524291 ILO524287:ILO524291 IVK524287:IVK524291 JFG524287:JFG524291 JPC524287:JPC524291 JYY524287:JYY524291 KIU524287:KIU524291 KSQ524287:KSQ524291 LCM524287:LCM524291 LMI524287:LMI524291 LWE524287:LWE524291 MGA524287:MGA524291 MPW524287:MPW524291 MZS524287:MZS524291 NJO524287:NJO524291 NTK524287:NTK524291 ODG524287:ODG524291 ONC524287:ONC524291 OWY524287:OWY524291 PGU524287:PGU524291 PQQ524287:PQQ524291 QAM524287:QAM524291 QKI524287:QKI524291 QUE524287:QUE524291 REA524287:REA524291 RNW524287:RNW524291 RXS524287:RXS524291 SHO524287:SHO524291 SRK524287:SRK524291 TBG524287:TBG524291 TLC524287:TLC524291 TUY524287:TUY524291 UEU524287:UEU524291 UOQ524287:UOQ524291 UYM524287:UYM524291 VII524287:VII524291 VSE524287:VSE524291 WCA524287:WCA524291 WLW524287:WLW524291 WVS524287:WVS524291 JG589823:JG589827 TC589823:TC589827 ACY589823:ACY589827 AMU589823:AMU589827 AWQ589823:AWQ589827 BGM589823:BGM589827 BQI589823:BQI589827 CAE589823:CAE589827 CKA589823:CKA589827 CTW589823:CTW589827 DDS589823:DDS589827 DNO589823:DNO589827 DXK589823:DXK589827 EHG589823:EHG589827 ERC589823:ERC589827 FAY589823:FAY589827 FKU589823:FKU589827 FUQ589823:FUQ589827 GEM589823:GEM589827 GOI589823:GOI589827 GYE589823:GYE589827 HIA589823:HIA589827 HRW589823:HRW589827 IBS589823:IBS589827 ILO589823:ILO589827 IVK589823:IVK589827 JFG589823:JFG589827 JPC589823:JPC589827 JYY589823:JYY589827 KIU589823:KIU589827 KSQ589823:KSQ589827 LCM589823:LCM589827 LMI589823:LMI589827 LWE589823:LWE589827 MGA589823:MGA589827 MPW589823:MPW589827 MZS589823:MZS589827 NJO589823:NJO589827 NTK589823:NTK589827 ODG589823:ODG589827 ONC589823:ONC589827 OWY589823:OWY589827 PGU589823:PGU589827 PQQ589823:PQQ589827 QAM589823:QAM589827 QKI589823:QKI589827 QUE589823:QUE589827 REA589823:REA589827 RNW589823:RNW589827 RXS589823:RXS589827 SHO589823:SHO589827 SRK589823:SRK589827 TBG589823:TBG589827 TLC589823:TLC589827 TUY589823:TUY589827 UEU589823:UEU589827 UOQ589823:UOQ589827 UYM589823:UYM589827 VII589823:VII589827 VSE589823:VSE589827 WCA589823:WCA589827 WLW589823:WLW589827 WVS589823:WVS589827 JG655359:JG655363 TC655359:TC655363 ACY655359:ACY655363 AMU655359:AMU655363 AWQ655359:AWQ655363 BGM655359:BGM655363 BQI655359:BQI655363 CAE655359:CAE655363 CKA655359:CKA655363 CTW655359:CTW655363 DDS655359:DDS655363 DNO655359:DNO655363 DXK655359:DXK655363 EHG655359:EHG655363 ERC655359:ERC655363 FAY655359:FAY655363 FKU655359:FKU655363 FUQ655359:FUQ655363 GEM655359:GEM655363 GOI655359:GOI655363 GYE655359:GYE655363 HIA655359:HIA655363 HRW655359:HRW655363 IBS655359:IBS655363 ILO655359:ILO655363 IVK655359:IVK655363 JFG655359:JFG655363 JPC655359:JPC655363 JYY655359:JYY655363 KIU655359:KIU655363 KSQ655359:KSQ655363 LCM655359:LCM655363 LMI655359:LMI655363 LWE655359:LWE655363 MGA655359:MGA655363 MPW655359:MPW655363 MZS655359:MZS655363 NJO655359:NJO655363 NTK655359:NTK655363 ODG655359:ODG655363 ONC655359:ONC655363 OWY655359:OWY655363 PGU655359:PGU655363 PQQ655359:PQQ655363 QAM655359:QAM655363 QKI655359:QKI655363 QUE655359:QUE655363 REA655359:REA655363 RNW655359:RNW655363 RXS655359:RXS655363 SHO655359:SHO655363 SRK655359:SRK655363 TBG655359:TBG655363 TLC655359:TLC655363 TUY655359:TUY655363 UEU655359:UEU655363 UOQ655359:UOQ655363 UYM655359:UYM655363 VII655359:VII655363 VSE655359:VSE655363 WCA655359:WCA655363 WLW655359:WLW655363 WVS655359:WVS655363 JG720895:JG720899 TC720895:TC720899 ACY720895:ACY720899 AMU720895:AMU720899 AWQ720895:AWQ720899 BGM720895:BGM720899 BQI720895:BQI720899 CAE720895:CAE720899 CKA720895:CKA720899 CTW720895:CTW720899 DDS720895:DDS720899 DNO720895:DNO720899 DXK720895:DXK720899 EHG720895:EHG720899 ERC720895:ERC720899 FAY720895:FAY720899 FKU720895:FKU720899 FUQ720895:FUQ720899 GEM720895:GEM720899 GOI720895:GOI720899 GYE720895:GYE720899 HIA720895:HIA720899 HRW720895:HRW720899 IBS720895:IBS720899 ILO720895:ILO720899 IVK720895:IVK720899 JFG720895:JFG720899 JPC720895:JPC720899 JYY720895:JYY720899 KIU720895:KIU720899 KSQ720895:KSQ720899 LCM720895:LCM720899 LMI720895:LMI720899 LWE720895:LWE720899 MGA720895:MGA720899 MPW720895:MPW720899 MZS720895:MZS720899 NJO720895:NJO720899 NTK720895:NTK720899 ODG720895:ODG720899 ONC720895:ONC720899 OWY720895:OWY720899 PGU720895:PGU720899 PQQ720895:PQQ720899 QAM720895:QAM720899 QKI720895:QKI720899 QUE720895:QUE720899 REA720895:REA720899 RNW720895:RNW720899 RXS720895:RXS720899 SHO720895:SHO720899 SRK720895:SRK720899 TBG720895:TBG720899 TLC720895:TLC720899 TUY720895:TUY720899 UEU720895:UEU720899 UOQ720895:UOQ720899 UYM720895:UYM720899 VII720895:VII720899 VSE720895:VSE720899 WCA720895:WCA720899 WLW720895:WLW720899 WVS720895:WVS720899 JG786431:JG786435 TC786431:TC786435 ACY786431:ACY786435 AMU786431:AMU786435 AWQ786431:AWQ786435 BGM786431:BGM786435 BQI786431:BQI786435 CAE786431:CAE786435 CKA786431:CKA786435 CTW786431:CTW786435 DDS786431:DDS786435 DNO786431:DNO786435 DXK786431:DXK786435 EHG786431:EHG786435 ERC786431:ERC786435 FAY786431:FAY786435 FKU786431:FKU786435 FUQ786431:FUQ786435 GEM786431:GEM786435 GOI786431:GOI786435 GYE786431:GYE786435 HIA786431:HIA786435 HRW786431:HRW786435 IBS786431:IBS786435 ILO786431:ILO786435 IVK786431:IVK786435 JFG786431:JFG786435 JPC786431:JPC786435 JYY786431:JYY786435 KIU786431:KIU786435 KSQ786431:KSQ786435 LCM786431:LCM786435 LMI786431:LMI786435 LWE786431:LWE786435 MGA786431:MGA786435 MPW786431:MPW786435 MZS786431:MZS786435 NJO786431:NJO786435 NTK786431:NTK786435 ODG786431:ODG786435 ONC786431:ONC786435 OWY786431:OWY786435 PGU786431:PGU786435 PQQ786431:PQQ786435 QAM786431:QAM786435 QKI786431:QKI786435 QUE786431:QUE786435 REA786431:REA786435 RNW786431:RNW786435 RXS786431:RXS786435 SHO786431:SHO786435 SRK786431:SRK786435 TBG786431:TBG786435 TLC786431:TLC786435 TUY786431:TUY786435 UEU786431:UEU786435 UOQ786431:UOQ786435 UYM786431:UYM786435 VII786431:VII786435 VSE786431:VSE786435 WCA786431:WCA786435 WLW786431:WLW786435 WVS786431:WVS786435 JG851967:JG851971 TC851967:TC851971 ACY851967:ACY851971 AMU851967:AMU851971 AWQ851967:AWQ851971 BGM851967:BGM851971 BQI851967:BQI851971 CAE851967:CAE851971 CKA851967:CKA851971 CTW851967:CTW851971 DDS851967:DDS851971 DNO851967:DNO851971 DXK851967:DXK851971 EHG851967:EHG851971 ERC851967:ERC851971 FAY851967:FAY851971 FKU851967:FKU851971 FUQ851967:FUQ851971 GEM851967:GEM851971 GOI851967:GOI851971 GYE851967:GYE851971 HIA851967:HIA851971 HRW851967:HRW851971 IBS851967:IBS851971 ILO851967:ILO851971 IVK851967:IVK851971 JFG851967:JFG851971 JPC851967:JPC851971 JYY851967:JYY851971 KIU851967:KIU851971 KSQ851967:KSQ851971 LCM851967:LCM851971 LMI851967:LMI851971 LWE851967:LWE851971 MGA851967:MGA851971 MPW851967:MPW851971 MZS851967:MZS851971 NJO851967:NJO851971 NTK851967:NTK851971 ODG851967:ODG851971 ONC851967:ONC851971 OWY851967:OWY851971 PGU851967:PGU851971 PQQ851967:PQQ851971 QAM851967:QAM851971 QKI851967:QKI851971 QUE851967:QUE851971 REA851967:REA851971 RNW851967:RNW851971 RXS851967:RXS851971 SHO851967:SHO851971 SRK851967:SRK851971 TBG851967:TBG851971 TLC851967:TLC851971 TUY851967:TUY851971 UEU851967:UEU851971 UOQ851967:UOQ851971 UYM851967:UYM851971 VII851967:VII851971 VSE851967:VSE851971 WCA851967:WCA851971 WLW851967:WLW851971 WVS851967:WVS851971 JG917503:JG917507 TC917503:TC917507 ACY917503:ACY917507 AMU917503:AMU917507 AWQ917503:AWQ917507 BGM917503:BGM917507 BQI917503:BQI917507 CAE917503:CAE917507 CKA917503:CKA917507 CTW917503:CTW917507 DDS917503:DDS917507 DNO917503:DNO917507 DXK917503:DXK917507 EHG917503:EHG917507 ERC917503:ERC917507 FAY917503:FAY917507 FKU917503:FKU917507 FUQ917503:FUQ917507 GEM917503:GEM917507 GOI917503:GOI917507 GYE917503:GYE917507 HIA917503:HIA917507 HRW917503:HRW917507 IBS917503:IBS917507 ILO917503:ILO917507 IVK917503:IVK917507 JFG917503:JFG917507 JPC917503:JPC917507 JYY917503:JYY917507 KIU917503:KIU917507 KSQ917503:KSQ917507 LCM917503:LCM917507 LMI917503:LMI917507 LWE917503:LWE917507 MGA917503:MGA917507 MPW917503:MPW917507 MZS917503:MZS917507 NJO917503:NJO917507 NTK917503:NTK917507 ODG917503:ODG917507 ONC917503:ONC917507 OWY917503:OWY917507 PGU917503:PGU917507 PQQ917503:PQQ917507 QAM917503:QAM917507 QKI917503:QKI917507 QUE917503:QUE917507 REA917503:REA917507 RNW917503:RNW917507 RXS917503:RXS917507 SHO917503:SHO917507 SRK917503:SRK917507 TBG917503:TBG917507 TLC917503:TLC917507 TUY917503:TUY917507 UEU917503:UEU917507 UOQ917503:UOQ917507 UYM917503:UYM917507 VII917503:VII917507 VSE917503:VSE917507 WCA917503:WCA917507 WLW917503:WLW917507 WVS917503:WVS917507 JG983039:JG983043 TC983039:TC983043 ACY983039:ACY983043 AMU983039:AMU983043 AWQ983039:AWQ983043 BGM983039:BGM983043 BQI983039:BQI983043 CAE983039:CAE983043 CKA983039:CKA983043 CTW983039:CTW983043 DDS983039:DDS983043 DNO983039:DNO983043 DXK983039:DXK983043 EHG983039:EHG983043 ERC983039:ERC983043 FAY983039:FAY983043 FKU983039:FKU983043 FUQ983039:FUQ983043 GEM983039:GEM983043 GOI983039:GOI983043 GYE983039:GYE983043 HIA983039:HIA983043 HRW983039:HRW983043 IBS983039:IBS983043 ILO983039:ILO983043 IVK983039:IVK983043 JFG983039:JFG983043 JPC983039:JPC983043 JYY983039:JYY983043 KIU983039:KIU983043 KSQ983039:KSQ983043 LCM983039:LCM983043 LMI983039:LMI983043 LWE983039:LWE983043 MGA983039:MGA983043 MPW983039:MPW983043 MZS983039:MZS983043 NJO983039:NJO983043 NTK983039:NTK983043 ODG983039:ODG983043 ONC983039:ONC983043 OWY983039:OWY983043 PGU983039:PGU983043 PQQ983039:PQQ983043 QAM983039:QAM983043 QKI983039:QKI983043 QUE983039:QUE983043 REA983039:REA983043 RNW983039:RNW983043 RXS983039:RXS983043 SHO983039:SHO983043 SRK983039:SRK983043 TBG983039:TBG983043 TLC983039:TLC983043 TUY983039:TUY983043 UEU983039:UEU983043 UOQ983039:UOQ983043 UYM983039:UYM983043 VII983039:VII983043 VSE983039:VSE983043 WCA983039:WCA983043 WLW983039:WLW983043 WVS983039:WVS983043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IR19:IR37 WVD19:WVD37 WLH19:WLH37 WBL19:WBL37 VRP19:VRP37 VHT19:VHT37 UXX19:UXX37 UOB19:UOB37 UEF19:UEF37 TUJ19:TUJ37 TKN19:TKN37 TAR19:TAR37 SQV19:SQV37 SGZ19:SGZ37 RXD19:RXD37 RNH19:RNH37 RDL19:RDL37 QTP19:QTP37 QJT19:QJT37 PZX19:PZX37 PQB19:PQB37 PGF19:PGF37 OWJ19:OWJ37 OMN19:OMN37 OCR19:OCR37 NSV19:NSV37 NIZ19:NIZ37 MZD19:MZD37 MPH19:MPH37 MFL19:MFL37 LVP19:LVP37 LLT19:LLT37 LBX19:LBX37 KSB19:KSB37 KIF19:KIF37 JYJ19:JYJ37 JON19:JON37 JER19:JER37 IUV19:IUV37 IKZ19:IKZ37 IBD19:IBD37 HRH19:HRH37 HHL19:HHL37 GXP19:GXP37 GNT19:GNT37 GDX19:GDX37 FUB19:FUB37 FKF19:FKF37 FAJ19:FAJ37 EQN19:EQN37 EGR19:EGR37 DWV19:DWV37 DMZ19:DMZ37 DDD19:DDD37 CTH19:CTH37 CJL19:CJL37 BZP19:BZP37 BPT19:BPT37 BFX19:BFX37 AWB19:AWB37 AMF19:AMF37 ACJ19:ACJ37 SN19:SN37 SY20:SY24 WVO20:WVO24 WLS20:WLS24 WBW20:WBW24 VSA20:VSA24 VIE20:VIE24 UYI20:UYI24 UOM20:UOM24 UEQ20:UEQ24 TUU20:TUU24 TKY20:TKY24 TBC20:TBC24 SRG20:SRG24 SHK20:SHK24 RXO20:RXO24 RNS20:RNS24 RDW20:RDW24 QUA20:QUA24 QKE20:QKE24 QAI20:QAI24 PQM20:PQM24 PGQ20:PGQ24 OWU20:OWU24 OMY20:OMY24 ODC20:ODC24 NTG20:NTG24 NJK20:NJK24 MZO20:MZO24 MPS20:MPS24 MFW20:MFW24 LWA20:LWA24 LME20:LME24 LCI20:LCI24 KSM20:KSM24 KIQ20:KIQ24 JYU20:JYU24 JOY20:JOY24 JFC20:JFC24 IVG20:IVG24 ILK20:ILK24 IBO20:IBO24 HRS20:HRS24 HHW20:HHW24 GYA20:GYA24 GOE20:GOE24 GEI20:GEI24 FUM20:FUM24 FKQ20:FKQ24 FAU20:FAU24 EQY20:EQY24 EHC20:EHC24 DXG20:DXG24 DNK20:DNK24 DDO20:DDO24 CTS20:CTS24 CJW20:CJW24 CAA20:CAA24 BQE20:BQE24 BGI20:BGI24 AWM20:AWM24 AMQ20:AMQ24 ACU20:ACU24 JC20:JC24 IN19:IN37 SJ19:SJ37 ACF19:ACF37 AMB19:AMB37 AVX19:AVX37 BFT19:BFT37 BPP19:BPP37 BZL19:BZL37 CJH19:CJH37 CTD19:CTD37 DCZ19:DCZ37 DMV19:DMV37 DWR19:DWR37 EGN19:EGN37 EQJ19:EQJ37 FAF19:FAF37 FKB19:FKB37 FTX19:FTX37 GDT19:GDT37 GNP19:GNP37 GXL19:GXL37 HHH19:HHH37 HRD19:HRD37 IAZ19:IAZ37 IKV19:IKV37 IUR19:IUR37 JEN19:JEN37 JOJ19:JOJ37 JYF19:JYF37 KIB19:KIB37 KRX19:KRX37 LBT19:LBT37 LLP19:LLP37 LVL19:LVL37 MFH19:MFH37 MPD19:MPD37 MYZ19:MYZ37 NIV19:NIV37 NSR19:NSR37 OCN19:OCN37 OMJ19:OMJ37 OWF19:OWF37 PGB19:PGB37 PPX19:PPX37 PZT19:PZT37 QJP19:QJP37 QTL19:QTL37 RDH19:RDH37 RND19:RND37 RWZ19:RWZ37 SGV19:SGV37 SQR19:SQR37 TAN19:TAN37 TKJ19:TKJ37 TUF19:TUF37 UEB19:UEB37 UNX19:UNX37 UXT19:UXT37 VHP19:VHP37 VRL19:VRL37 WBH19:WBH37 WLD19:WLD37 WUZ19:WUZ37 SY28:SY29 ACU28:ACU29 AMQ28:AMQ29 AWM28:AWM29 BGI28:BGI29 BQE28:BQE29 CAA28:CAA29 CJW28:CJW29 CTS28:CTS29 DDO28:DDO29 DNK28:DNK29 DXG28:DXG29 EHC28:EHC29 EQY28:EQY29 FAU28:FAU29 FKQ28:FKQ29 FUM28:FUM29 GEI28:GEI29 GOE28:GOE29 GYA28:GYA29 HHW28:HHW29 HRS28:HRS29 IBO28:IBO29 ILK28:ILK29 IVG28:IVG29 JFC28:JFC29 JOY28:JOY29 JYU28:JYU29 KIQ28:KIQ29 KSM28:KSM29 LCI28:LCI29 LME28:LME29 LWA28:LWA29 MFW28:MFW29 MPS28:MPS29 MZO28:MZO29 NJK28:NJK29 NTG28:NTG29 ODC28:ODC29 OMY28:OMY29 OWU28:OWU29 PGQ28:PGQ29 PQM28:PQM29 QAI28:QAI29 QKE28:QKE29 QUA28:QUA29 RDW28:RDW29 RNS28:RNS29 RXO28:RXO29 SHK28:SHK29 SRG28:SRG29 TBC28:TBC29 TKY28:TKY29 TUU28:TUU29 UEQ28:UEQ29 UOM28:UOM29 UYI28:UYI29 VIE28:VIE29 VSA28:VSA29 WBW28:WBW29 WLS28:WLS29 WVO28:WVO29 JC28:JC29 TC20:TC24 ACY20:ACY24 AMU20:AMU24 AWQ20:AWQ24 BGM20:BGM24 BQI20:BQI24 CAE20:CAE24 CKA20:CKA24 CTW20:CTW24 DDS20:DDS24 DNO20:DNO24 DXK20:DXK24 EHG20:EHG24 ERC20:ERC24 FAY20:FAY24 FKU20:FKU24 FUQ20:FUQ24 GEM20:GEM24 GOI20:GOI24 GYE20:GYE24 HIA20:HIA24 HRW20:HRW24 IBS20:IBS24 ILO20:ILO24 IVK20:IVK24 JFG20:JFG24 JPC20:JPC24 JYY20:JYY24 KIU20:KIU24 KSQ20:KSQ24 LCM20:LCM24 LMI20:LMI24 LWE20:LWE24 MGA20:MGA24 MPW20:MPW24 MZS20:MZS24 NJO20:NJO24 NTK20:NTK24 ODG20:ODG24 ONC20:ONC24 OWY20:OWY24 PGU20:PGU24 PQQ20:PQQ24 QAM20:QAM24 QKI20:QKI24 QUE20:QUE24 REA20:REA24 RNW20:RNW24 RXS20:RXS24 SHO20:SHO24 SRK20:SRK24 TBG20:TBG24 TLC20:TLC24 TUY20:TUY24 UEU20:UEU24 UOQ20:UOQ24 UYM20:UYM24 VII20:VII24 VSE20:VSE24 WCA20:WCA24 WLW20:WLW24 WVS20:WVS24 JG28:JG29 TC28:TC29 ACY28:ACY29 AMU28:AMU29 AWQ28:AWQ29 BGM28:BGM29 BQI28:BQI29 CAE28:CAE29 CKA28:CKA29 CTW28:CTW29 DDS28:DDS29 DNO28:DNO29 DXK28:DXK29 EHG28:EHG29 ERC28:ERC29 FAY28:FAY29 FKU28:FKU29 FUQ28:FUQ29 GEM28:GEM29 GOI28:GOI29 GYE28:GYE29 HIA28:HIA29 HRW28:HRW29 IBS28:IBS29 ILO28:ILO29 IVK28:IVK29 JFG28:JFG29 JPC28:JPC29 JYY28:JYY29 KIU28:KIU29 KSQ28:KSQ29 LCM28:LCM29 LMI28:LMI29 LWE28:LWE29 MGA28:MGA29 MPW28:MPW29 MZS28:MZS29 NJO28:NJO29 NTK28:NTK29 ODG28:ODG29 ONC28:ONC29 OWY28:OWY29 PGU28:PGU29 PQQ28:PQQ29 QAM28:QAM29 QKI28:QKI29 QUE28:QUE29 REA28:REA29 RNW28:RNW29 RXS28:RXS29 SHO28:SHO29 SRK28:SRK29 TBG28:TBG29 TLC28:TLC29 TUY28:TUY29 UEU28:UEU29 UOQ28:UOQ29 UYM28:UYM29 VII28:VII29 VSE28:VSE29 WCA28:WCA29 WLW28:WLW29 WVS28:WVS29 JG20:JG24">
      <formula1>#REF!</formula1>
    </dataValidation>
  </dataValidations>
  <printOptions horizontalCentered="1"/>
  <pageMargins left="0.39370078740157483" right="0.39370078740157483" top="0.39370078740157483" bottom="0.19685039370078741" header="0.19685039370078741" footer="0"/>
  <pageSetup paperSize="9" fitToWidth="1" fitToHeight="1" orientation="portrait" usePrinterDefaults="1" r:id="rId1"/>
  <headerFooter>
    <oddHeader>&amp;R&amp;12&amp;KFF0000④</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④(暴)同意書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坂口　光浩</dc:creator>
  <cp:lastModifiedBy>Administrator</cp:lastModifiedBy>
  <dcterms:created xsi:type="dcterms:W3CDTF">2022-10-21T00:39:24Z</dcterms:created>
  <dcterms:modified xsi:type="dcterms:W3CDTF">2022-10-23T05:50:39Z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2022-10-23T05:50:39Z</vt:filetime>
  </property>
</Properties>
</file>