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<sst xmlns="http://schemas.openxmlformats.org/spreadsheetml/2006/main" xmlns:r="http://schemas.openxmlformats.org/officeDocument/2006/relationships" count="113" uniqueCount="113">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</sst>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6515"/>
    <xdr:sp macro="" textlink="">
      <xdr:nvSpPr>
        <xdr:cNvPr id="28" name="角丸四角形 27"/>
        <xdr:cNvSpPr/>
      </xdr:nvSpPr>
      <xdr:spPr>
        <a:xfrm>
          <a:off x="8940800" y="98355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2490" cy="746125"/>
    <xdr:sp macro="" textlink="">
      <xdr:nvSpPr>
        <xdr:cNvPr id="20" name="角丸四角形 19"/>
        <xdr:cNvSpPr/>
      </xdr:nvSpPr>
      <xdr:spPr>
        <a:xfrm>
          <a:off x="3756025" y="30448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D13" sqref="D13:R14"/>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2</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13</v>
      </c>
      <c r="AP16" s="403"/>
      <c r="AQ16" s="403"/>
      <c r="AR16" s="60" t="s">
        <v>16</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26</v>
      </c>
      <c r="R21" s="195"/>
      <c r="S21" s="209"/>
      <c r="T21" s="227"/>
      <c r="U21" s="240"/>
      <c r="V21" s="253"/>
      <c r="W21" s="108"/>
      <c r="X21" s="296" t="s">
        <v>27</v>
      </c>
      <c r="Y21" s="144"/>
      <c r="Z21" s="296" t="s">
        <v>31</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35</v>
      </c>
      <c r="AP22" s="145"/>
      <c r="AQ22" s="145"/>
      <c r="AR22" s="145"/>
      <c r="AS22" s="145"/>
      <c r="AT22" s="145"/>
      <c r="AU22" s="145"/>
      <c r="AV22" s="377"/>
      <c r="AY22" s="422"/>
      <c r="AZ22" s="3"/>
    </row>
    <row r="23" spans="1:52" ht="14.1" customHeight="1">
      <c r="A23" s="3"/>
      <c r="B23" s="7"/>
      <c r="D23" s="67" t="s">
        <v>39</v>
      </c>
      <c r="E23" s="67"/>
      <c r="F23" s="67"/>
      <c r="G23" s="67"/>
      <c r="H23" s="67"/>
      <c r="I23" s="67"/>
      <c r="J23" s="67"/>
      <c r="K23" s="67"/>
      <c r="L23" s="67"/>
      <c r="M23" s="67"/>
      <c r="N23" s="67"/>
      <c r="O23" s="67"/>
      <c r="P23" s="67"/>
      <c r="Q23" s="67"/>
      <c r="R23" s="67"/>
      <c r="S23" s="67"/>
      <c r="T23" s="67"/>
      <c r="U23" s="67"/>
      <c r="V23" s="207" t="s">
        <v>42</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30</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17</v>
      </c>
      <c r="G37" s="103"/>
      <c r="H37" s="103"/>
      <c r="I37" s="103"/>
      <c r="J37" s="103"/>
      <c r="K37" s="103"/>
      <c r="L37" s="103"/>
      <c r="M37" s="103"/>
      <c r="N37" s="103"/>
      <c r="O37" s="103"/>
      <c r="P37" s="103"/>
      <c r="Q37" s="103"/>
      <c r="R37" s="192"/>
      <c r="S37" s="211" t="s">
        <v>1</v>
      </c>
      <c r="T37" s="229"/>
      <c r="U37" s="242" t="s">
        <v>48</v>
      </c>
      <c r="V37" s="258"/>
      <c r="W37" s="207" t="s">
        <v>50</v>
      </c>
      <c r="X37" s="225"/>
      <c r="Y37" s="225"/>
      <c r="Z37" s="225"/>
      <c r="AA37" s="225"/>
      <c r="AB37" s="238"/>
      <c r="AC37" s="353" t="s">
        <v>55</v>
      </c>
      <c r="AD37" s="368"/>
      <c r="AE37" s="374"/>
      <c r="AF37" s="242" t="s">
        <v>58</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18</v>
      </c>
      <c r="AA41" s="184"/>
      <c r="AB41" s="339" t="s">
        <v>33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18</v>
      </c>
      <c r="AA44" s="184"/>
      <c r="AB44" s="339" t="s">
        <v>33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18</v>
      </c>
      <c r="AA47" s="184"/>
      <c r="AB47" s="339" t="s">
        <v>33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18</v>
      </c>
      <c r="AA50" s="184"/>
      <c r="AB50" s="339" t="s">
        <v>33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18</v>
      </c>
      <c r="AA53" s="184"/>
      <c r="AB53" s="339" t="s">
        <v>33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59</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43</v>
      </c>
      <c r="E60" s="80"/>
      <c r="F60" s="80"/>
      <c r="G60" s="80"/>
      <c r="H60" s="80"/>
      <c r="I60" s="80"/>
      <c r="J60" s="147"/>
      <c r="K60" s="149"/>
      <c r="L60" s="149" t="s">
        <v>60</v>
      </c>
      <c r="M60" s="164"/>
      <c r="N60" s="173" t="s">
        <v>37</v>
      </c>
      <c r="O60" s="179"/>
      <c r="P60" s="179"/>
      <c r="Q60" s="179"/>
      <c r="R60" s="179"/>
      <c r="S60" s="179"/>
      <c r="T60" s="179"/>
      <c r="U60" s="179"/>
      <c r="V60" s="179"/>
      <c r="W60" s="284"/>
      <c r="X60" s="300">
        <f>J60*20000</f>
        <v>0</v>
      </c>
      <c r="Y60" s="312"/>
      <c r="Z60" s="312"/>
      <c r="AA60" s="312"/>
      <c r="AB60" s="312"/>
      <c r="AC60" s="312"/>
      <c r="AD60" s="312"/>
      <c r="AE60" s="312"/>
      <c r="AF60" s="312"/>
      <c r="AG60" s="101" t="s">
        <v>20</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61</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34</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47</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62</v>
      </c>
      <c r="R74" s="34"/>
      <c r="S74" s="34"/>
      <c r="T74" s="34"/>
      <c r="U74" s="14"/>
      <c r="AK74" s="400" t="s">
        <v>63</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64</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65</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66</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67</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85</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104</v>
      </c>
      <c r="D91" s="41"/>
      <c r="E91" s="40" t="s">
        <v>109</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52</v>
      </c>
      <c r="F95" s="27"/>
      <c r="L95" s="158"/>
      <c r="S95" s="145"/>
      <c r="AZ95" s="3"/>
    </row>
    <row r="96" spans="2:52" ht="17.25" customHeight="1">
      <c r="B96" s="7"/>
      <c r="D96" s="88" t="s">
        <v>15</v>
      </c>
      <c r="E96" s="121"/>
      <c r="F96" s="121"/>
      <c r="G96" s="121"/>
      <c r="H96" s="121"/>
      <c r="I96" s="121"/>
      <c r="J96" s="121"/>
      <c r="K96" s="121"/>
      <c r="L96" s="121"/>
      <c r="M96" s="121"/>
      <c r="N96" s="121"/>
      <c r="O96" s="121"/>
      <c r="P96" s="121"/>
      <c r="Q96" s="187"/>
      <c r="R96" s="199" t="s">
        <v>8</v>
      </c>
      <c r="S96" s="220"/>
      <c r="T96" s="220"/>
      <c r="U96" s="220"/>
      <c r="V96" s="220"/>
      <c r="W96" s="220"/>
      <c r="X96" s="303"/>
      <c r="Y96" s="315" t="s">
        <v>4</v>
      </c>
      <c r="Z96" s="320"/>
      <c r="AA96" s="327"/>
      <c r="AB96" s="341" t="s">
        <v>70</v>
      </c>
      <c r="AC96" s="356"/>
      <c r="AD96" s="356"/>
      <c r="AE96" s="356"/>
      <c r="AF96" s="356"/>
      <c r="AG96" s="356"/>
      <c r="AH96" s="391"/>
      <c r="AI96" s="397" t="s">
        <v>17</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51</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41</v>
      </c>
      <c r="E101" s="126"/>
      <c r="F101" s="126"/>
      <c r="G101" s="126"/>
      <c r="H101" s="126"/>
      <c r="I101" s="146"/>
      <c r="J101" s="146"/>
      <c r="K101" s="146"/>
      <c r="L101" s="162"/>
      <c r="M101" s="171"/>
      <c r="N101" s="178"/>
      <c r="O101" s="178"/>
      <c r="P101" s="178"/>
      <c r="Q101" s="191"/>
      <c r="R101" s="204" t="s">
        <v>29</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49</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71</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110</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45</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73</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75</v>
      </c>
      <c r="L19" s="101"/>
      <c r="M19" s="101"/>
      <c r="N19" s="101"/>
      <c r="O19" s="101"/>
      <c r="P19" s="101"/>
      <c r="Q19" s="101"/>
      <c r="R19" s="101"/>
      <c r="S19" s="101"/>
      <c r="T19" s="101"/>
      <c r="U19" s="101"/>
      <c r="V19" s="115"/>
      <c r="W19" s="115"/>
      <c r="X19" s="115"/>
      <c r="Y19" s="115"/>
      <c r="Z19" s="274"/>
      <c r="AI19" s="554" t="s">
        <v>76</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3" t="s">
        <v>13</v>
      </c>
      <c r="AS22" s="403"/>
      <c r="AT22" s="403"/>
      <c r="AU22" s="60" t="s">
        <v>77</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78</v>
      </c>
      <c r="L26" s="480"/>
      <c r="M26" s="480"/>
      <c r="N26" s="480"/>
      <c r="O26" s="480"/>
      <c r="P26" s="480"/>
      <c r="Q26" s="480"/>
      <c r="R26" s="185"/>
      <c r="S26" s="185"/>
      <c r="T26" s="185"/>
      <c r="U26" s="194"/>
      <c r="V26" s="490" t="s">
        <v>79</v>
      </c>
      <c r="W26" s="499"/>
      <c r="X26" s="505"/>
      <c r="Y26" s="509" t="s">
        <v>80</v>
      </c>
      <c r="Z26" s="515"/>
      <c r="AA26" s="515"/>
      <c r="AB26" s="515"/>
      <c r="AC26" s="515"/>
      <c r="AD26" s="515"/>
      <c r="AE26" s="332"/>
      <c r="AF26" s="512" t="s">
        <v>82</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83</v>
      </c>
      <c r="H27" s="470"/>
      <c r="I27" s="470"/>
      <c r="J27" s="470"/>
      <c r="K27" s="470"/>
      <c r="L27" s="470"/>
      <c r="M27" s="470"/>
      <c r="N27" s="470"/>
      <c r="O27" s="470"/>
      <c r="P27" s="470"/>
      <c r="Q27" s="470"/>
      <c r="R27" s="470"/>
      <c r="S27" s="470"/>
      <c r="T27" s="143" t="s">
        <v>26</v>
      </c>
      <c r="U27" s="195"/>
      <c r="V27" s="491"/>
      <c r="W27" s="500"/>
      <c r="X27" s="506"/>
      <c r="Y27" s="510" t="s">
        <v>57</v>
      </c>
      <c r="Z27" s="517"/>
      <c r="AA27" s="520"/>
      <c r="AB27" s="517" t="s">
        <v>57</v>
      </c>
      <c r="AC27" s="520"/>
      <c r="AD27" s="517" t="s">
        <v>57</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02"/>
      <c r="U28" s="196"/>
      <c r="V28" s="492"/>
      <c r="W28" s="501"/>
      <c r="X28" s="507"/>
      <c r="Y28" s="511"/>
      <c r="Z28" s="516"/>
      <c r="AA28" s="206" t="s">
        <v>27</v>
      </c>
      <c r="AB28" s="516"/>
      <c r="AC28" s="206" t="s">
        <v>31</v>
      </c>
      <c r="AD28" s="516"/>
      <c r="AE28" s="196" t="s">
        <v>33</v>
      </c>
      <c r="AF28" s="61"/>
      <c r="AG28" s="102"/>
      <c r="AH28" s="102"/>
      <c r="AI28" s="102"/>
      <c r="AJ28" s="102"/>
      <c r="AK28" s="145"/>
      <c r="AL28" s="145"/>
      <c r="AM28" s="145"/>
      <c r="AN28" s="145"/>
      <c r="AO28" s="145"/>
      <c r="AP28" s="145"/>
      <c r="AQ28" s="145"/>
      <c r="AR28" s="377" t="s">
        <v>35</v>
      </c>
      <c r="AS28" s="145"/>
      <c r="AT28" s="145"/>
      <c r="AU28" s="145"/>
      <c r="AV28" s="145"/>
      <c r="AW28" s="145"/>
      <c r="AX28" s="145"/>
      <c r="AY28" s="377"/>
      <c r="BB28" s="422"/>
      <c r="BC28" s="3"/>
    </row>
    <row r="29" spans="4:56" ht="14.1" customHeight="1">
      <c r="D29" s="3"/>
      <c r="E29" s="7"/>
      <c r="G29" s="67" t="s">
        <v>39</v>
      </c>
      <c r="H29" s="67"/>
      <c r="I29" s="67"/>
      <c r="J29" s="67"/>
      <c r="K29" s="67"/>
      <c r="L29" s="67"/>
      <c r="M29" s="67"/>
      <c r="N29" s="67"/>
      <c r="O29" s="67"/>
      <c r="P29" s="67"/>
      <c r="Q29" s="67"/>
      <c r="R29" s="67"/>
      <c r="S29" s="67"/>
      <c r="T29" s="67"/>
      <c r="U29" s="67"/>
      <c r="V29" s="67"/>
      <c r="W29" s="67"/>
      <c r="X29" s="67"/>
      <c r="Y29" s="207" t="s">
        <v>42</v>
      </c>
      <c r="Z29" s="225"/>
      <c r="AA29" s="225"/>
      <c r="AB29" s="225"/>
      <c r="AC29" s="225"/>
      <c r="AD29" s="225"/>
      <c r="AE29" s="238"/>
      <c r="AF29" s="347"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30</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84</v>
      </c>
      <c r="Z37" s="478"/>
      <c r="AA37" s="478"/>
      <c r="AB37" s="478"/>
      <c r="AC37" s="478"/>
      <c r="AD37" s="478"/>
      <c r="AE37" s="528"/>
      <c r="AF37" s="532" t="s">
        <v>86</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5"/>
      <c r="AI39" s="380"/>
      <c r="AJ39" s="380"/>
      <c r="AK39" s="145"/>
      <c r="AL39" s="145"/>
      <c r="AM39" s="145"/>
      <c r="AN39" s="145"/>
      <c r="AO39" s="145"/>
      <c r="AP39" s="145"/>
      <c r="AQ39" s="377"/>
      <c r="BC39" s="3"/>
    </row>
    <row r="40" spans="4:55" ht="14.1" customHeight="1">
      <c r="D40" s="3"/>
      <c r="E40" s="7"/>
      <c r="F40" s="25" t="s">
        <v>44</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9"/>
      <c r="I45" s="62" t="s">
        <v>17</v>
      </c>
      <c r="J45" s="103"/>
      <c r="K45" s="103"/>
      <c r="L45" s="103"/>
      <c r="M45" s="103"/>
      <c r="N45" s="103"/>
      <c r="O45" s="103"/>
      <c r="P45" s="103"/>
      <c r="Q45" s="103"/>
      <c r="R45" s="103"/>
      <c r="S45" s="103"/>
      <c r="T45" s="103"/>
      <c r="U45" s="192"/>
      <c r="V45" s="211" t="s">
        <v>1</v>
      </c>
      <c r="W45" s="229"/>
      <c r="X45" s="242" t="s">
        <v>48</v>
      </c>
      <c r="Y45" s="258"/>
      <c r="Z45" s="207" t="s">
        <v>50</v>
      </c>
      <c r="AA45" s="225"/>
      <c r="AB45" s="225"/>
      <c r="AC45" s="225"/>
      <c r="AD45" s="225"/>
      <c r="AE45" s="238"/>
      <c r="AF45" s="533" t="s">
        <v>54</v>
      </c>
      <c r="AG45" s="542"/>
      <c r="AH45" s="547"/>
      <c r="AI45" s="353" t="s">
        <v>55</v>
      </c>
      <c r="AJ45" s="368"/>
      <c r="AK45" s="368"/>
      <c r="AL45" s="242" t="s">
        <v>58</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4"/>
      <c r="AG46" s="543"/>
      <c r="AH46" s="548"/>
      <c r="AI46" s="354"/>
      <c r="AJ46" s="369"/>
      <c r="AK46" s="369"/>
      <c r="AL46" s="243"/>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5"/>
      <c r="AG47" s="544"/>
      <c r="AH47" s="549"/>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2"/>
      <c r="J48" s="185"/>
      <c r="K48" s="185"/>
      <c r="L48" s="481" t="s">
        <v>74</v>
      </c>
      <c r="M48" s="140"/>
      <c r="N48" s="140"/>
      <c r="O48" s="140"/>
      <c r="P48" s="140"/>
      <c r="Q48" s="140"/>
      <c r="R48" s="185"/>
      <c r="S48" s="185"/>
      <c r="T48" s="185"/>
      <c r="U48" s="194"/>
      <c r="V48" s="493" t="s">
        <v>87</v>
      </c>
      <c r="W48" s="261"/>
      <c r="X48" s="245" t="s">
        <v>89</v>
      </c>
      <c r="Y48" s="261"/>
      <c r="Z48" s="518" t="s">
        <v>90</v>
      </c>
      <c r="AA48" s="521"/>
      <c r="AB48" s="311"/>
      <c r="AC48" s="311"/>
      <c r="AD48" s="311"/>
      <c r="AE48" s="338"/>
      <c r="AF48" s="536"/>
      <c r="AG48" s="545"/>
      <c r="AH48" s="550"/>
      <c r="AI48" s="217" t="s">
        <v>91</v>
      </c>
      <c r="AJ48" s="371"/>
      <c r="AK48" s="235"/>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92</v>
      </c>
      <c r="M49" s="106"/>
      <c r="N49" s="106"/>
      <c r="O49" s="106"/>
      <c r="P49" s="106"/>
      <c r="Q49" s="106"/>
      <c r="R49" s="476"/>
      <c r="S49" s="476"/>
      <c r="T49" s="143"/>
      <c r="U49" s="195"/>
      <c r="V49" s="246"/>
      <c r="W49" s="262"/>
      <c r="X49" s="246"/>
      <c r="Y49" s="262"/>
      <c r="Z49" s="519" t="s">
        <v>57</v>
      </c>
      <c r="AA49" s="184" t="s">
        <v>27</v>
      </c>
      <c r="AB49" s="517" t="s">
        <v>57</v>
      </c>
      <c r="AC49" s="184" t="s">
        <v>18</v>
      </c>
      <c r="AD49" s="517" t="s">
        <v>57</v>
      </c>
      <c r="AE49" s="339" t="s">
        <v>33</v>
      </c>
      <c r="AF49" s="537"/>
      <c r="AG49" s="498"/>
      <c r="AH49" s="551"/>
      <c r="AI49" s="218"/>
      <c r="AJ49" s="372"/>
      <c r="AK49" s="236"/>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1"/>
      <c r="AA50" s="299"/>
      <c r="AB50" s="516"/>
      <c r="AC50" s="299"/>
      <c r="AD50" s="516"/>
      <c r="AE50" s="340"/>
      <c r="AF50" s="538"/>
      <c r="AG50" s="497"/>
      <c r="AH50" s="552"/>
      <c r="AI50" s="219"/>
      <c r="AJ50" s="373"/>
      <c r="AK50" s="237"/>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5"/>
      <c r="K51" s="185"/>
      <c r="L51" s="481" t="s">
        <v>93</v>
      </c>
      <c r="M51" s="140"/>
      <c r="N51" s="140"/>
      <c r="O51" s="140"/>
      <c r="P51" s="140"/>
      <c r="Q51" s="140"/>
      <c r="R51" s="185"/>
      <c r="S51" s="185"/>
      <c r="T51" s="185"/>
      <c r="U51" s="194"/>
      <c r="V51" s="493" t="s">
        <v>87</v>
      </c>
      <c r="W51" s="502"/>
      <c r="X51" s="245" t="s">
        <v>89</v>
      </c>
      <c r="Y51" s="261"/>
      <c r="Z51" s="518" t="s">
        <v>90</v>
      </c>
      <c r="AA51" s="521"/>
      <c r="AB51" s="311"/>
      <c r="AC51" s="311"/>
      <c r="AD51" s="311"/>
      <c r="AE51" s="338"/>
      <c r="AF51" s="526"/>
      <c r="AG51" s="526"/>
      <c r="AH51" s="526"/>
      <c r="AI51" s="217" t="s">
        <v>91</v>
      </c>
      <c r="AJ51" s="371"/>
      <c r="AK51" s="235"/>
      <c r="AL51" s="532" t="s">
        <v>86</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88</v>
      </c>
      <c r="M52" s="482"/>
      <c r="N52" s="482"/>
      <c r="O52" s="482"/>
      <c r="P52" s="482"/>
      <c r="Q52" s="482"/>
      <c r="R52" s="476"/>
      <c r="S52" s="476"/>
      <c r="T52" s="143"/>
      <c r="U52" s="195"/>
      <c r="V52" s="494"/>
      <c r="W52" s="503"/>
      <c r="X52" s="246"/>
      <c r="Y52" s="262"/>
      <c r="Z52" s="519" t="s">
        <v>57</v>
      </c>
      <c r="AA52" s="184" t="s">
        <v>27</v>
      </c>
      <c r="AB52" s="517" t="s">
        <v>57</v>
      </c>
      <c r="AC52" s="184" t="s">
        <v>18</v>
      </c>
      <c r="AD52" s="517" t="s">
        <v>57</v>
      </c>
      <c r="AE52" s="339" t="s">
        <v>33</v>
      </c>
      <c r="AF52" s="526"/>
      <c r="AG52" s="526"/>
      <c r="AH52" s="526"/>
      <c r="AI52" s="218"/>
      <c r="AJ52" s="372"/>
      <c r="AK52" s="236"/>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6"/>
      <c r="K53" s="206"/>
      <c r="L53" s="483"/>
      <c r="M53" s="483"/>
      <c r="N53" s="483"/>
      <c r="O53" s="483"/>
      <c r="P53" s="483"/>
      <c r="Q53" s="483"/>
      <c r="R53" s="206"/>
      <c r="S53" s="206"/>
      <c r="T53" s="102"/>
      <c r="U53" s="196"/>
      <c r="V53" s="495"/>
      <c r="W53" s="504"/>
      <c r="X53" s="247"/>
      <c r="Y53" s="263"/>
      <c r="Z53" s="511"/>
      <c r="AA53" s="299"/>
      <c r="AB53" s="516"/>
      <c r="AC53" s="299"/>
      <c r="AD53" s="516"/>
      <c r="AE53" s="340"/>
      <c r="AF53" s="539"/>
      <c r="AG53" s="546"/>
      <c r="AH53" s="553"/>
      <c r="AI53" s="219"/>
      <c r="AJ53" s="373"/>
      <c r="AK53" s="237"/>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5"/>
      <c r="K54" s="185"/>
      <c r="L54" s="185"/>
      <c r="M54" s="185"/>
      <c r="N54" s="185"/>
      <c r="O54" s="185"/>
      <c r="P54" s="185"/>
      <c r="Q54" s="185"/>
      <c r="R54" s="185"/>
      <c r="S54" s="185"/>
      <c r="T54" s="185"/>
      <c r="U54" s="194"/>
      <c r="V54" s="496"/>
      <c r="W54" s="496"/>
      <c r="X54" s="245" t="s">
        <v>89</v>
      </c>
      <c r="Y54" s="261"/>
      <c r="Z54" s="518" t="s">
        <v>90</v>
      </c>
      <c r="AA54" s="521"/>
      <c r="AB54" s="311"/>
      <c r="AC54" s="311"/>
      <c r="AD54" s="311"/>
      <c r="AE54" s="338"/>
      <c r="AF54" s="526"/>
      <c r="AG54" s="526"/>
      <c r="AH54" s="526"/>
      <c r="AI54" s="218" t="s">
        <v>91</v>
      </c>
      <c r="AJ54" s="372"/>
      <c r="AK54" s="236"/>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3"/>
      <c r="U55" s="195"/>
      <c r="V55" s="498"/>
      <c r="W55" s="498"/>
      <c r="X55" s="246"/>
      <c r="Y55" s="262"/>
      <c r="Z55" s="519"/>
      <c r="AA55" s="184" t="s">
        <v>27</v>
      </c>
      <c r="AB55" s="517"/>
      <c r="AC55" s="184" t="s">
        <v>18</v>
      </c>
      <c r="AD55" s="517"/>
      <c r="AE55" s="339" t="s">
        <v>33</v>
      </c>
      <c r="AF55" s="526"/>
      <c r="AG55" s="526"/>
      <c r="AH55" s="526"/>
      <c r="AI55" s="218"/>
      <c r="AJ55" s="372"/>
      <c r="AK55" s="236"/>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6"/>
      <c r="K56" s="206"/>
      <c r="L56" s="206"/>
      <c r="M56" s="206"/>
      <c r="N56" s="206"/>
      <c r="O56" s="206"/>
      <c r="P56" s="206"/>
      <c r="Q56" s="206"/>
      <c r="R56" s="206"/>
      <c r="S56" s="206"/>
      <c r="T56" s="102"/>
      <c r="U56" s="196"/>
      <c r="V56" s="497"/>
      <c r="W56" s="497"/>
      <c r="X56" s="247"/>
      <c r="Y56" s="263"/>
      <c r="Z56" s="511"/>
      <c r="AA56" s="299"/>
      <c r="AB56" s="516"/>
      <c r="AC56" s="299"/>
      <c r="AD56" s="516"/>
      <c r="AE56" s="340"/>
      <c r="AF56" s="539"/>
      <c r="AG56" s="546"/>
      <c r="AH56" s="553"/>
      <c r="AI56" s="219"/>
      <c r="AJ56" s="373"/>
      <c r="AK56" s="237"/>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5"/>
      <c r="K57" s="185"/>
      <c r="L57" s="185"/>
      <c r="M57" s="185"/>
      <c r="N57" s="185"/>
      <c r="O57" s="185"/>
      <c r="P57" s="185"/>
      <c r="Q57" s="185"/>
      <c r="R57" s="185"/>
      <c r="S57" s="185"/>
      <c r="T57" s="185"/>
      <c r="U57" s="194"/>
      <c r="V57" s="496"/>
      <c r="W57" s="496"/>
      <c r="X57" s="245" t="s">
        <v>89</v>
      </c>
      <c r="Y57" s="261"/>
      <c r="Z57" s="518" t="s">
        <v>90</v>
      </c>
      <c r="AA57" s="521"/>
      <c r="AB57" s="311"/>
      <c r="AC57" s="311"/>
      <c r="AD57" s="311"/>
      <c r="AE57" s="338"/>
      <c r="AF57" s="526"/>
      <c r="AG57" s="526"/>
      <c r="AH57" s="526"/>
      <c r="AI57" s="218" t="s">
        <v>91</v>
      </c>
      <c r="AJ57" s="372"/>
      <c r="AK57" s="236"/>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3"/>
      <c r="U58" s="195"/>
      <c r="V58" s="498"/>
      <c r="W58" s="498"/>
      <c r="X58" s="246"/>
      <c r="Y58" s="262"/>
      <c r="Z58" s="519"/>
      <c r="AA58" s="184" t="s">
        <v>27</v>
      </c>
      <c r="AB58" s="517"/>
      <c r="AC58" s="184" t="s">
        <v>18</v>
      </c>
      <c r="AD58" s="517"/>
      <c r="AE58" s="339" t="s">
        <v>33</v>
      </c>
      <c r="AF58" s="526"/>
      <c r="AG58" s="526"/>
      <c r="AH58" s="526"/>
      <c r="AI58" s="218"/>
      <c r="AJ58" s="372"/>
      <c r="AK58" s="236"/>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6"/>
      <c r="K59" s="206"/>
      <c r="L59" s="206"/>
      <c r="M59" s="206"/>
      <c r="N59" s="206"/>
      <c r="O59" s="206"/>
      <c r="P59" s="206"/>
      <c r="Q59" s="206"/>
      <c r="R59" s="206"/>
      <c r="S59" s="206"/>
      <c r="T59" s="102"/>
      <c r="U59" s="196"/>
      <c r="V59" s="497"/>
      <c r="W59" s="497"/>
      <c r="X59" s="247"/>
      <c r="Y59" s="263"/>
      <c r="Z59" s="511"/>
      <c r="AA59" s="299"/>
      <c r="AB59" s="516"/>
      <c r="AC59" s="299"/>
      <c r="AD59" s="516"/>
      <c r="AE59" s="340"/>
      <c r="AF59" s="539"/>
      <c r="AG59" s="546"/>
      <c r="AH59" s="553"/>
      <c r="AI59" s="219"/>
      <c r="AJ59" s="373"/>
      <c r="AK59" s="237"/>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5"/>
      <c r="K60" s="185"/>
      <c r="L60" s="185"/>
      <c r="M60" s="185"/>
      <c r="N60" s="185"/>
      <c r="O60" s="185"/>
      <c r="P60" s="185"/>
      <c r="Q60" s="185"/>
      <c r="R60" s="185"/>
      <c r="S60" s="185"/>
      <c r="T60" s="185"/>
      <c r="U60" s="194"/>
      <c r="V60" s="496"/>
      <c r="W60" s="496"/>
      <c r="X60" s="245" t="s">
        <v>89</v>
      </c>
      <c r="Y60" s="261"/>
      <c r="Z60" s="518" t="s">
        <v>90</v>
      </c>
      <c r="AA60" s="521"/>
      <c r="AB60" s="311"/>
      <c r="AC60" s="311"/>
      <c r="AD60" s="311"/>
      <c r="AE60" s="338"/>
      <c r="AF60" s="526"/>
      <c r="AG60" s="526"/>
      <c r="AH60" s="526"/>
      <c r="AI60" s="218" t="s">
        <v>91</v>
      </c>
      <c r="AJ60" s="372"/>
      <c r="AK60" s="236"/>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3"/>
      <c r="U61" s="195"/>
      <c r="V61" s="498"/>
      <c r="W61" s="498"/>
      <c r="X61" s="246"/>
      <c r="Y61" s="262"/>
      <c r="Z61" s="519"/>
      <c r="AA61" s="184" t="s">
        <v>27</v>
      </c>
      <c r="AB61" s="517"/>
      <c r="AC61" s="184" t="s">
        <v>18</v>
      </c>
      <c r="AD61" s="517"/>
      <c r="AE61" s="339" t="s">
        <v>33</v>
      </c>
      <c r="AF61" s="526"/>
      <c r="AG61" s="526"/>
      <c r="AH61" s="526"/>
      <c r="AI61" s="218"/>
      <c r="AJ61" s="372"/>
      <c r="AK61" s="236"/>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6"/>
      <c r="K62" s="206"/>
      <c r="L62" s="206"/>
      <c r="M62" s="206"/>
      <c r="N62" s="206"/>
      <c r="O62" s="206"/>
      <c r="P62" s="206"/>
      <c r="Q62" s="206"/>
      <c r="R62" s="206"/>
      <c r="S62" s="206"/>
      <c r="T62" s="102"/>
      <c r="U62" s="196"/>
      <c r="V62" s="497"/>
      <c r="W62" s="497"/>
      <c r="X62" s="247"/>
      <c r="Y62" s="263"/>
      <c r="Z62" s="511"/>
      <c r="AA62" s="299"/>
      <c r="AB62" s="516"/>
      <c r="AC62" s="299"/>
      <c r="AD62" s="516"/>
      <c r="AE62" s="340"/>
      <c r="AF62" s="539"/>
      <c r="AG62" s="546"/>
      <c r="AH62" s="553"/>
      <c r="AI62" s="219"/>
      <c r="AJ62" s="373"/>
      <c r="AK62" s="237"/>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59</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43</v>
      </c>
      <c r="H69" s="80"/>
      <c r="I69" s="80"/>
      <c r="J69" s="80"/>
      <c r="K69" s="80"/>
      <c r="L69" s="80"/>
      <c r="M69" s="484" t="s">
        <v>94</v>
      </c>
      <c r="N69" s="486"/>
      <c r="O69" s="149" t="s">
        <v>60</v>
      </c>
      <c r="P69" s="164"/>
      <c r="Q69" s="173" t="s">
        <v>37</v>
      </c>
      <c r="R69" s="179"/>
      <c r="S69" s="179"/>
      <c r="T69" s="179"/>
      <c r="U69" s="179"/>
      <c r="V69" s="179"/>
      <c r="W69" s="179"/>
      <c r="X69" s="179"/>
      <c r="Y69" s="179"/>
      <c r="Z69" s="284"/>
      <c r="AA69" s="522">
        <v>40000</v>
      </c>
      <c r="AB69" s="524"/>
      <c r="AC69" s="524"/>
      <c r="AD69" s="524"/>
      <c r="AE69" s="524"/>
      <c r="AF69" s="524"/>
      <c r="AG69" s="524"/>
      <c r="AH69" s="524"/>
      <c r="AI69" s="524"/>
      <c r="AJ69" s="101" t="s">
        <v>20</v>
      </c>
      <c r="AK69" s="390"/>
      <c r="AL69" s="145"/>
      <c r="AM69" s="145"/>
      <c r="AN69" s="145"/>
      <c r="AO69" s="145"/>
      <c r="AP69" s="145"/>
      <c r="AQ69" s="377"/>
      <c r="BC69" s="3"/>
    </row>
    <row r="70" spans="5:55" ht="15.95" customHeight="1">
      <c r="E70" s="7"/>
      <c r="F70" s="25"/>
      <c r="G70" s="81"/>
      <c r="H70" s="81"/>
      <c r="I70" s="81"/>
      <c r="J70" s="81"/>
      <c r="K70" s="81"/>
      <c r="L70" s="81"/>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61</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34</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3"/>
      <c r="BC77" s="581"/>
    </row>
    <row r="78" spans="5:55" ht="18.75" customHeight="1">
      <c r="E78" s="453"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81"/>
    </row>
    <row r="79" spans="5:55" ht="18.75">
      <c r="E79" s="454"/>
      <c r="G79" s="83"/>
      <c r="H79" s="40" t="s">
        <v>47</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54"/>
      <c r="P80" s="14"/>
      <c r="Q80" s="14"/>
      <c r="R80" s="14"/>
      <c r="S80" s="14"/>
      <c r="X80" s="14"/>
      <c r="BC80" s="582"/>
    </row>
    <row r="81" spans="5:64" ht="15.95" customHeight="1">
      <c r="E81" s="454"/>
      <c r="F81" s="34" t="s">
        <v>53</v>
      </c>
      <c r="G81" s="34"/>
      <c r="H81" s="34"/>
      <c r="I81" s="34"/>
      <c r="J81" s="34"/>
      <c r="K81" s="34"/>
      <c r="L81" s="34"/>
      <c r="M81" s="34"/>
      <c r="N81" s="34"/>
      <c r="O81" s="34"/>
      <c r="P81" s="34"/>
      <c r="Q81" s="34"/>
      <c r="R81" s="14"/>
      <c r="S81" s="14"/>
      <c r="X81" s="14"/>
      <c r="AU81" s="405"/>
      <c r="AV81" s="405"/>
      <c r="AW81" s="405"/>
      <c r="AX81" s="405"/>
      <c r="AY81" s="405"/>
      <c r="AZ81" s="405"/>
      <c r="BA81" s="405"/>
      <c r="BB81" s="405"/>
      <c r="BC81" s="583"/>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3"/>
      <c r="BD82" s="405"/>
      <c r="BE82" s="405"/>
      <c r="BF82" s="405"/>
      <c r="BG82" s="405"/>
      <c r="BH82" s="405"/>
      <c r="BI82" s="405"/>
      <c r="BJ82" s="405"/>
      <c r="BK82" s="405"/>
      <c r="BL82" s="405"/>
    </row>
    <row r="83" spans="5:64" ht="15.95" customHeight="1">
      <c r="E83" s="454"/>
      <c r="R83" s="14"/>
      <c r="S83" s="14"/>
      <c r="T83" s="34" t="s">
        <v>62</v>
      </c>
      <c r="U83" s="34"/>
      <c r="V83" s="34"/>
      <c r="W83" s="34"/>
      <c r="X83" s="14"/>
      <c r="AN83" s="400" t="s">
        <v>63</v>
      </c>
      <c r="AO83" s="400"/>
      <c r="AW83" s="405"/>
      <c r="AX83" s="405"/>
      <c r="AY83" s="405"/>
      <c r="AZ83" s="405"/>
      <c r="BA83" s="405"/>
      <c r="BB83" s="405"/>
      <c r="BC83" s="583"/>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83"/>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83"/>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64</v>
      </c>
      <c r="AS86" s="405"/>
      <c r="AT86" s="405"/>
      <c r="AU86" s="405"/>
      <c r="AV86" s="405"/>
      <c r="AW86" s="405"/>
      <c r="AX86" s="405"/>
      <c r="AY86" s="405"/>
      <c r="AZ86" s="405"/>
      <c r="BA86" s="405"/>
      <c r="BB86" s="405"/>
      <c r="BC86" s="583"/>
      <c r="BD86" s="405"/>
      <c r="BE86" s="405"/>
      <c r="BF86" s="405"/>
      <c r="BG86" s="405"/>
      <c r="BH86" s="405"/>
      <c r="BI86" s="405"/>
      <c r="BJ86" s="405"/>
      <c r="BK86" s="405"/>
      <c r="BL86" s="405"/>
    </row>
    <row r="87" spans="5:64" ht="15.95" customHeight="1">
      <c r="E87" s="454"/>
      <c r="P87" s="14"/>
      <c r="Q87" s="14"/>
      <c r="R87" s="14"/>
      <c r="S87" s="14"/>
      <c r="T87" s="14"/>
      <c r="U87" s="14"/>
      <c r="V87" s="14"/>
      <c r="W87" s="14"/>
      <c r="AJ87" t="s">
        <v>40</v>
      </c>
      <c r="AS87" s="405"/>
      <c r="AT87" s="405"/>
      <c r="AU87" s="405"/>
      <c r="AV87" s="405"/>
      <c r="AW87" s="405"/>
      <c r="AX87" s="405"/>
      <c r="AY87" s="405"/>
      <c r="AZ87" s="405"/>
      <c r="BA87" s="405"/>
      <c r="BB87" s="405"/>
      <c r="BC87" s="583"/>
      <c r="BD87" s="405"/>
      <c r="BE87" s="405"/>
      <c r="BF87" s="405"/>
      <c r="BG87" s="405"/>
      <c r="BH87" s="405"/>
      <c r="BI87" s="405"/>
      <c r="BJ87" s="405"/>
      <c r="BK87" s="405"/>
      <c r="BL87" s="405"/>
    </row>
    <row r="88" spans="5:64" ht="15.95" customHeight="1">
      <c r="E88" s="454"/>
      <c r="I88" s="135"/>
      <c r="J88" s="135"/>
      <c r="O88" s="108"/>
      <c r="P88" s="108"/>
      <c r="Q88" s="108"/>
      <c r="R88" s="182"/>
      <c r="S88" s="182"/>
      <c r="T88" s="182"/>
      <c r="X88" s="145"/>
      <c r="Y88" s="145"/>
      <c r="Z88" s="145"/>
      <c r="AA88" s="145"/>
      <c r="AB88" s="145"/>
      <c r="AC88" s="145"/>
      <c r="AJ88" s="97" t="s">
        <v>95</v>
      </c>
      <c r="AS88" s="294"/>
      <c r="AT88" s="294"/>
      <c r="AU88" s="294"/>
      <c r="AV88" s="294"/>
      <c r="AW88" s="294"/>
      <c r="AX88" s="294"/>
      <c r="AY88" s="294"/>
      <c r="AZ88" s="294"/>
      <c r="BA88" s="294"/>
      <c r="BB88" s="294"/>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66</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67</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85" t="s">
        <v>68</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104</v>
      </c>
      <c r="G8" s="586"/>
      <c r="H8" s="586" t="s">
        <v>28</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85</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104</v>
      </c>
      <c r="G12" s="41"/>
      <c r="H12" s="41" t="s">
        <v>111</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36</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52</v>
      </c>
      <c r="I21" s="27"/>
      <c r="O21" s="158"/>
      <c r="V21" s="145"/>
      <c r="BC21" s="3"/>
    </row>
    <row r="22" spans="5:60" ht="17.25" customHeight="1">
      <c r="E22" s="7"/>
      <c r="G22" s="88" t="s">
        <v>15</v>
      </c>
      <c r="H22" s="121"/>
      <c r="I22" s="121"/>
      <c r="J22" s="121"/>
      <c r="K22" s="121"/>
      <c r="L22" s="121"/>
      <c r="M22" s="121"/>
      <c r="N22" s="121"/>
      <c r="O22" s="121"/>
      <c r="P22" s="121"/>
      <c r="Q22" s="121"/>
      <c r="R22" s="121"/>
      <c r="S22" s="121"/>
      <c r="T22" s="187"/>
      <c r="U22" s="199" t="s">
        <v>8</v>
      </c>
      <c r="V22" s="220"/>
      <c r="W22" s="220"/>
      <c r="X22" s="220"/>
      <c r="Y22" s="220"/>
      <c r="Z22" s="220"/>
      <c r="AA22" s="303"/>
      <c r="AB22" s="315" t="s">
        <v>4</v>
      </c>
      <c r="AC22" s="320"/>
      <c r="AD22" s="327"/>
      <c r="AE22" s="341" t="s">
        <v>70</v>
      </c>
      <c r="AF22" s="356"/>
      <c r="AG22" s="356"/>
      <c r="AH22" s="356"/>
      <c r="AI22" s="356"/>
      <c r="AJ22" s="356"/>
      <c r="AK22" s="391"/>
      <c r="AL22" s="397" t="s">
        <v>17</v>
      </c>
      <c r="AM22" s="399"/>
      <c r="AN22" s="399"/>
      <c r="AO22" s="399"/>
      <c r="AP22" s="399"/>
      <c r="AQ22" s="399"/>
      <c r="AR22" s="399"/>
      <c r="AS22" s="399"/>
      <c r="AT22" s="399"/>
      <c r="AU22" s="399"/>
      <c r="AV22" s="414"/>
      <c r="AW22" s="184"/>
      <c r="AX22" s="184"/>
      <c r="AY22" s="184"/>
      <c r="AZ22" s="184"/>
      <c r="BA22" s="184"/>
      <c r="BB22" s="184"/>
      <c r="BC22" s="445"/>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51</v>
      </c>
      <c r="AM23" s="104"/>
      <c r="AN23" s="104"/>
      <c r="AO23" s="104"/>
      <c r="AP23" s="104"/>
      <c r="AQ23" s="104"/>
      <c r="AR23" s="104"/>
      <c r="AS23" s="104"/>
      <c r="AT23" s="104"/>
      <c r="AU23" s="104"/>
      <c r="AV23" s="193"/>
      <c r="AW23" s="145"/>
      <c r="AX23" s="145"/>
      <c r="AY23" s="145"/>
      <c r="AZ23" s="145"/>
      <c r="BA23" s="145"/>
      <c r="BB23" s="145"/>
      <c r="BC23" s="446"/>
    </row>
    <row r="24" spans="5:60" ht="17.25" customHeight="1">
      <c r="E24" s="7"/>
      <c r="G24" s="592" t="s">
        <v>97</v>
      </c>
      <c r="H24" s="123"/>
      <c r="I24" s="123"/>
      <c r="J24" s="123"/>
      <c r="K24" s="123"/>
      <c r="L24" s="123"/>
      <c r="M24" s="123"/>
      <c r="N24" s="123"/>
      <c r="O24" s="159"/>
      <c r="P24" s="600" t="s">
        <v>98</v>
      </c>
      <c r="Q24" s="603"/>
      <c r="R24" s="606" t="s">
        <v>99</v>
      </c>
      <c r="S24" s="606"/>
      <c r="T24" s="609"/>
      <c r="U24" s="612" t="s">
        <v>81</v>
      </c>
      <c r="V24" s="615"/>
      <c r="W24" s="615"/>
      <c r="X24" s="615"/>
      <c r="Y24" s="615"/>
      <c r="Z24" s="615"/>
      <c r="AA24" s="622"/>
      <c r="AB24" s="490" t="s">
        <v>100</v>
      </c>
      <c r="AC24" s="499"/>
      <c r="AD24" s="505"/>
      <c r="AE24" s="626" t="s">
        <v>57</v>
      </c>
      <c r="AF24" s="629" t="s">
        <v>57</v>
      </c>
      <c r="AG24" s="629" t="s">
        <v>57</v>
      </c>
      <c r="AH24" s="629" t="s">
        <v>57</v>
      </c>
      <c r="AI24" s="629" t="s">
        <v>57</v>
      </c>
      <c r="AJ24" s="629" t="s">
        <v>57</v>
      </c>
      <c r="AK24" s="632" t="s">
        <v>57</v>
      </c>
      <c r="AL24" s="635" t="s">
        <v>101</v>
      </c>
      <c r="AM24" s="105"/>
      <c r="AN24" s="105"/>
      <c r="AO24" s="105"/>
      <c r="AP24" s="105"/>
      <c r="AQ24" s="105"/>
      <c r="AR24" s="105"/>
      <c r="AS24" s="105"/>
      <c r="AT24" s="105"/>
      <c r="AU24" s="105"/>
      <c r="AV24" s="415"/>
      <c r="AW24" s="145"/>
      <c r="AX24" s="145"/>
      <c r="AY24" s="145"/>
      <c r="AZ24" s="145"/>
      <c r="BA24" s="145"/>
      <c r="BB24" s="145"/>
      <c r="BC24" s="446"/>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56</v>
      </c>
      <c r="AM25" s="143"/>
      <c r="AN25" s="143"/>
      <c r="AO25" s="143"/>
      <c r="AP25" s="143"/>
      <c r="AQ25" s="143"/>
      <c r="AR25" s="143"/>
      <c r="AS25" s="143"/>
      <c r="AT25" s="143"/>
      <c r="AU25" s="143"/>
      <c r="AV25" s="195"/>
      <c r="AW25" s="145"/>
      <c r="AX25" s="145"/>
      <c r="AY25" s="145"/>
      <c r="AZ25" s="145"/>
      <c r="BA25" s="145"/>
      <c r="BB25" s="145"/>
      <c r="BC25" s="446"/>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8"/>
      <c r="AM26" s="145"/>
      <c r="AN26" s="145"/>
      <c r="AO26" s="145"/>
      <c r="AP26" s="145"/>
      <c r="AQ26" s="145"/>
      <c r="AR26" s="145"/>
      <c r="AS26" s="145"/>
      <c r="AT26" s="145"/>
      <c r="AU26" s="145"/>
      <c r="AV26" s="416"/>
      <c r="AW26" s="145"/>
      <c r="AX26" s="145"/>
      <c r="AY26" s="145"/>
      <c r="AZ26" s="145"/>
      <c r="BA26" s="145"/>
      <c r="BB26" s="145"/>
      <c r="BC26" s="446"/>
    </row>
    <row r="27" spans="5:60" ht="17.25" customHeight="1">
      <c r="E27" s="7"/>
      <c r="G27" s="93" t="s">
        <v>41</v>
      </c>
      <c r="H27" s="126"/>
      <c r="I27" s="126"/>
      <c r="J27" s="126"/>
      <c r="K27" s="126"/>
      <c r="L27" s="593" t="s">
        <v>57</v>
      </c>
      <c r="M27" s="593" t="s">
        <v>57</v>
      </c>
      <c r="N27" s="593" t="s">
        <v>57</v>
      </c>
      <c r="O27" s="597" t="s">
        <v>57</v>
      </c>
      <c r="P27" s="602"/>
      <c r="Q27" s="605"/>
      <c r="R27" s="608"/>
      <c r="S27" s="608"/>
      <c r="T27" s="611"/>
      <c r="U27" s="204" t="s">
        <v>29</v>
      </c>
      <c r="V27" s="224"/>
      <c r="W27" s="224"/>
      <c r="X27" s="251"/>
      <c r="Y27" s="618" t="s">
        <v>57</v>
      </c>
      <c r="Z27" s="621" t="s">
        <v>57</v>
      </c>
      <c r="AA27" s="625" t="s">
        <v>57</v>
      </c>
      <c r="AB27" s="492"/>
      <c r="AC27" s="501"/>
      <c r="AD27" s="507"/>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46"/>
    </row>
    <row r="28" spans="5:60" ht="17.25" customHeight="1">
      <c r="E28" s="7"/>
      <c r="I28" s="136" t="s">
        <v>49</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0</v>
      </c>
      <c r="J29" s="144"/>
      <c r="K29" s="145"/>
      <c r="L29" s="145"/>
      <c r="M29" s="145"/>
      <c r="N29" s="151"/>
      <c r="O29" s="151"/>
      <c r="P29" s="172"/>
      <c r="Q29" s="172"/>
      <c r="R29" s="184"/>
      <c r="S29" s="145"/>
      <c r="T29" s="145"/>
      <c r="U29" s="145"/>
      <c r="V29" s="145"/>
      <c r="Y29" s="270"/>
      <c r="Z29" s="270"/>
      <c r="AP29" s="401"/>
      <c r="AQ29" s="294"/>
      <c r="AR29" s="294"/>
      <c r="BC29" s="2"/>
      <c r="BD29" s="7"/>
      <c r="BH29" t="s">
        <v>102</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103</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110</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Administrator</cp:lastModifiedBy>
  <cp:lastPrinted>2025-12-02T09:30:03Z</cp:lastPrinted>
  <dcterms:created xsi:type="dcterms:W3CDTF">2009-02-09T09:09:52Z</dcterms:created>
  <dcterms:modified xsi:type="dcterms:W3CDTF">2026-01-07T01:14:24Z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2026-01-07T01:14:24Z</vt:filetime>
  </property>
</Properties>
</file>